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690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<sst xmlns="http://schemas.openxmlformats.org/spreadsheetml/2006/main" count="11664" uniqueCount="2717">
  <si>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</si>
  <si>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</si>
  <si>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</si>
  <si>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</si>
  <si>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</si>
  <si>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</si>
  <si>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</si>
  <si>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</si>
  <si>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</si>
  <si>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</si>
  <si>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</si>
  <si>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</si>
  <si>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</si>
  <si>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</si>
  <si>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</si>
  <si>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</si>
  <si>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</si>
  <si>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</si>
  <si>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</si>
  <si>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</si>
  <si>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</si>
  <si>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</si>
  <si>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</si>
  <si>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</si>
  <si>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</si>
  <si>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</si>
  <si>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</si>
  <si>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</si>
  <si>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</si>
  <si>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</si>
  <si>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</si>
  <si>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</si>
  <si>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</si>
  <si>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</si>
  <si>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</si>
  <si>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</si>
  <si>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</si>
  <si>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</si>
  <si>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</si>
  <si>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</si>
  <si>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</si>
  <si>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</si>
  <si>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</si>
  <si>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</si>
  <si>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</si>
  <si>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</si>
  <si>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</si>
  <si>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</si>
  <si>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</si>
  <si>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</si>
  <si>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</si>
  <si>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</si>
  <si>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</si>
  <si>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7B92CB07A7442F15</t>
  </si>
  <si>
    <t>2021</t>
  </si>
  <si>
    <t>01/04/2021</t>
  </si>
  <si>
    <t>30/06/2021</t>
  </si>
  <si>
    <t>JEFE DE AREA ¨A¨</t>
  </si>
  <si>
    <t>JEFE DE AREA A INTERINA</t>
  </si>
  <si>
    <t>ANDREA DEL ROSARIO</t>
  </si>
  <si>
    <t>MARTINEZ</t>
  </si>
  <si>
    <t>GONZALEZ</t>
  </si>
  <si>
    <t>DIRECCION DE RECURSOS HUMANOS</t>
  </si>
  <si>
    <t>Licenciatura</t>
  </si>
  <si>
    <t>LICENCIATURA EN DERECHO</t>
  </si>
  <si>
    <t>1367222</t>
  </si>
  <si>
    <t>http://apps.poderjudicialcampeche.gob.mx/gestion/pdf.php?Id=20951</t>
  </si>
  <si>
    <t>No</t>
  </si>
  <si>
    <t/>
  </si>
  <si>
    <t>16/07/2021</t>
  </si>
  <si>
    <t>99F298392E14B32E</t>
  </si>
  <si>
    <t>JEFE DE AREA A</t>
  </si>
  <si>
    <t>LUISA FERNANDA</t>
  </si>
  <si>
    <t>LANZ</t>
  </si>
  <si>
    <t>RUIZ DE CHAVEZ</t>
  </si>
  <si>
    <t>PRESIDENCIA</t>
  </si>
  <si>
    <t>LICENCIADO EN DERECHO</t>
  </si>
  <si>
    <t>1367223</t>
  </si>
  <si>
    <t>http://apps.poderjudicialcampeche.gob.mx/gestion/pdf.php?Id=23052</t>
  </si>
  <si>
    <t>C52E942E3DC07FB0</t>
  </si>
  <si>
    <t>ALEJANDRO SANTILLAN</t>
  </si>
  <si>
    <t>SOBRINO</t>
  </si>
  <si>
    <t>ACOSTA</t>
  </si>
  <si>
    <t>DIRECCION DE TECNOLOGIAS DE LA INFORMACION</t>
  </si>
  <si>
    <t>Maestría</t>
  </si>
  <si>
    <t>LICENCIATURA EN ING EN SIST. COMPUTACIONALES</t>
  </si>
  <si>
    <t>1367218</t>
  </si>
  <si>
    <t>http://apps.poderjudicialcampeche.gob.mx/gestion/pdf.php?Id=23132</t>
  </si>
  <si>
    <t>72C2CE46CC64F76A</t>
  </si>
  <si>
    <t>JEFE DE AREA</t>
  </si>
  <si>
    <t>JOSE FRANCISCO</t>
  </si>
  <si>
    <t>RODRIGUEZ</t>
  </si>
  <si>
    <t>CHAB</t>
  </si>
  <si>
    <t>CENTRO DE CAPACITACION Y ACTUALIZACION</t>
  </si>
  <si>
    <t>LICENCIADO EN EDUCACION</t>
  </si>
  <si>
    <t>1367219</t>
  </si>
  <si>
    <t>http://apps.poderjudicialcampeche.gob.mx/gestion/pdf.php?Id=22919</t>
  </si>
  <si>
    <t>FA8E047716E85875</t>
  </si>
  <si>
    <t>JEFE DE AREA "A"</t>
  </si>
  <si>
    <t>GUADALUPE ISMAEL</t>
  </si>
  <si>
    <t>PECH</t>
  </si>
  <si>
    <t>BALAN</t>
  </si>
  <si>
    <t>DIREC. DE TECNOLOGIAS DE LA INF. Y COM.</t>
  </si>
  <si>
    <t>LICENCIADO EN INFORMATICA</t>
  </si>
  <si>
    <t>1367220</t>
  </si>
  <si>
    <t>http://apps.poderjudicialcampeche.gob.mx/gestion/pdf.php?Id=22519</t>
  </si>
  <si>
    <t>5B5BA24BDC5106BC</t>
  </si>
  <si>
    <t>JEFE AREA A</t>
  </si>
  <si>
    <t>BRENDA GABRIELA</t>
  </si>
  <si>
    <t>MEDINA</t>
  </si>
  <si>
    <t>ATUN</t>
  </si>
  <si>
    <t>UNIDAD DE TRANSPARENCIA</t>
  </si>
  <si>
    <t>1367221</t>
  </si>
  <si>
    <t>http://apps.poderjudicialcampeche.gob.mx/gestion/pdf.php?Id=22734</t>
  </si>
  <si>
    <t>8C90C1641FB38A42</t>
  </si>
  <si>
    <t>SILVIA NERY</t>
  </si>
  <si>
    <t>GOMEZ</t>
  </si>
  <si>
    <t>TE</t>
  </si>
  <si>
    <t>DIRECCIÓN DE CONTABILIDAD</t>
  </si>
  <si>
    <t>Bachillerato</t>
  </si>
  <si>
    <t>N/A</t>
  </si>
  <si>
    <t>1367224</t>
  </si>
  <si>
    <t>http://apps.poderjudicialcampeche.gob.mx/gestion/pdf.php?Id=06759</t>
  </si>
  <si>
    <t>433515A668C75CA0</t>
  </si>
  <si>
    <t>LUIS MIGUEL</t>
  </si>
  <si>
    <t>GALA</t>
  </si>
  <si>
    <t>MAY</t>
  </si>
  <si>
    <t>LICENCIADO EN CONTADURIA</t>
  </si>
  <si>
    <t>1367225</t>
  </si>
  <si>
    <t>http://apps.poderjudicialcampeche.gob.mx/gestion/pdf.php?Id=91263</t>
  </si>
  <si>
    <t>9E8EF4D9AFF4BF40</t>
  </si>
  <si>
    <t>JUEZ DE CONCILIACION</t>
  </si>
  <si>
    <t>JUEZ DE CONCILIACIóN DE SALINAS DE GORTARI</t>
  </si>
  <si>
    <t>MATEO</t>
  </si>
  <si>
    <t>ZARATE</t>
  </si>
  <si>
    <t>VARELA</t>
  </si>
  <si>
    <t>JUZG. DE CONCILICACION CHAMPOTON</t>
  </si>
  <si>
    <t>Primaria</t>
  </si>
  <si>
    <t>1367161</t>
  </si>
  <si>
    <t>http://apps.poderjudicialcampeche.gob.mx/gestion/pdf.php?Id=22069</t>
  </si>
  <si>
    <t>D719523DF431F8FC</t>
  </si>
  <si>
    <t>JUEZ DE CONCILIACION DE EMILIANO ZAPATA, TENABO</t>
  </si>
  <si>
    <t>JUAN BAUTISTA</t>
  </si>
  <si>
    <t>UICAB</t>
  </si>
  <si>
    <t>KU</t>
  </si>
  <si>
    <t>JUZGADO DE CONCILIACION DEL MUNICIPIO DE TENABO</t>
  </si>
  <si>
    <t>1367162</t>
  </si>
  <si>
    <t>http://apps.poderjudicialcampeche.gob.mx/gestion/pdf.php?Id=23119</t>
  </si>
  <si>
    <t>49E5226AB5DA0D3F</t>
  </si>
  <si>
    <t>JUEZ DE CONCILIACION- SANTA CRUZ EX- HACIENDA,CALAKMUL</t>
  </si>
  <si>
    <t>ALFONSO</t>
  </si>
  <si>
    <t>CHI</t>
  </si>
  <si>
    <t>JUZGADO DE CONCILIACION DEL MUNICIPIO DE CALKINI</t>
  </si>
  <si>
    <t>1367163</t>
  </si>
  <si>
    <t>http://apps.poderjudicialcampeche.gob.mx/gestion/pdf.php?Id=23234</t>
  </si>
  <si>
    <t>C5EA377BD66EC527</t>
  </si>
  <si>
    <t>JUEZ DE CONCILIACION DE UAYAMON</t>
  </si>
  <si>
    <t>ISAIAS</t>
  </si>
  <si>
    <t>UC</t>
  </si>
  <si>
    <t>MAYTORENA</t>
  </si>
  <si>
    <t>JUZGADO DE CONCILIACION DEL MUNICIPIO DE CAMPECHE</t>
  </si>
  <si>
    <t>1367164</t>
  </si>
  <si>
    <t>http://apps.poderjudicialcampeche.gob.mx/gestion/pdf.php?Id=22838</t>
  </si>
  <si>
    <t>DE095F2A9A6974E3</t>
  </si>
  <si>
    <t>JUEZ DE CONCILIACIóN DEL MUNICIPIO DE TENABO</t>
  </si>
  <si>
    <t>LIMBERTH MANUEL</t>
  </si>
  <si>
    <t>TUZ</t>
  </si>
  <si>
    <t>MUKUL</t>
  </si>
  <si>
    <t>Secundaria</t>
  </si>
  <si>
    <t>1367165</t>
  </si>
  <si>
    <t>http://apps.poderjudicialcampeche.gob.mx/gestion/pdf.php?Id=22350</t>
  </si>
  <si>
    <t>8DCC649C7C22EE0C</t>
  </si>
  <si>
    <t>GONZALO</t>
  </si>
  <si>
    <t>TUN</t>
  </si>
  <si>
    <t>JUZGADO DE CONCILIACION DEL MUNICIPIO DE HOPELCHEN</t>
  </si>
  <si>
    <t>1367166</t>
  </si>
  <si>
    <t>http://apps.poderjudicialcampeche.gob.mx/gestion/pdf.php?Id=23227</t>
  </si>
  <si>
    <t>39C87B36F0FD6AB3</t>
  </si>
  <si>
    <t>JUEZ DE CONCILIACIóN DE SAN ANTONIO CAYAL</t>
  </si>
  <si>
    <t>JOSE LEONARDO</t>
  </si>
  <si>
    <t>TUCUCH</t>
  </si>
  <si>
    <t>HUCHIN</t>
  </si>
  <si>
    <t>JUZG. DE CONCILICACIóN DE CAMPECHE</t>
  </si>
  <si>
    <t>1367167</t>
  </si>
  <si>
    <t>http://apps.poderjudicialcampeche.gob.mx/gestion/pdf.php?Id=22048</t>
  </si>
  <si>
    <t>1900908605B4AA4C</t>
  </si>
  <si>
    <t>ENCARGADA DEL JUZGADO DE LA LOCALIDAD DE CONSTITUCION</t>
  </si>
  <si>
    <t>ANA ALICIA</t>
  </si>
  <si>
    <t>TORRES</t>
  </si>
  <si>
    <t>JUZGADO DE CONCILIACION DEL MUNICIPIO DE CALAKMUL</t>
  </si>
  <si>
    <t>NINGUNA</t>
  </si>
  <si>
    <t>1367168</t>
  </si>
  <si>
    <t>http://apps.poderjudicialcampeche.gob.mx/gestion/pdf.php?Id=23228</t>
  </si>
  <si>
    <t>3E9AEFEF2AC8FAAC</t>
  </si>
  <si>
    <t>JUEZ DE CONCILIACIóN DE TIXMUCUY</t>
  </si>
  <si>
    <t>JOSE DOLORES</t>
  </si>
  <si>
    <t>ORTEGA</t>
  </si>
  <si>
    <t>CAHUICH</t>
  </si>
  <si>
    <t>1367175</t>
  </si>
  <si>
    <t>http://apps.poderjudicialcampeche.gob.mx/gestion/pdf.php?Id=22546</t>
  </si>
  <si>
    <t>A2728D15923F2D6B</t>
  </si>
  <si>
    <t>JUEZ DE CONCILIACIóN DE HAMPOLOL</t>
  </si>
  <si>
    <t>FERNANDO ENRIQUE</t>
  </si>
  <si>
    <t>ORDOñEZ</t>
  </si>
  <si>
    <t>1367176</t>
  </si>
  <si>
    <t>http://apps.poderjudicialcampeche.gob.mx/gestion/pdf.php?Id=22548</t>
  </si>
  <si>
    <t>9AD7FCB7B4FFB77D</t>
  </si>
  <si>
    <t>JUEZ DE CONCILIACION DE POC BOC</t>
  </si>
  <si>
    <t>EDUARDO</t>
  </si>
  <si>
    <t>MOO</t>
  </si>
  <si>
    <t>SIMA</t>
  </si>
  <si>
    <t>JUZGADO DE CONCILIACION DEL MUNICIPIO DE HECELCHAKAN</t>
  </si>
  <si>
    <t>1367177</t>
  </si>
  <si>
    <t>http://apps.poderjudicialcampeche.gob.mx/gestion/pdf.php?Id=23005</t>
  </si>
  <si>
    <t>6F94A425D43D2D50</t>
  </si>
  <si>
    <t>FERNANDO</t>
  </si>
  <si>
    <t>COH</t>
  </si>
  <si>
    <t>1367178</t>
  </si>
  <si>
    <t>http://apps.poderjudicialcampeche.gob.mx/gestion/pdf.php?Id=23226</t>
  </si>
  <si>
    <t>5FDF4750EEF047D8</t>
  </si>
  <si>
    <t>SARITA DEL CARMEN</t>
  </si>
  <si>
    <t>MAS</t>
  </si>
  <si>
    <t>UCAN</t>
  </si>
  <si>
    <t>JUZGADO DE CONCILIACION - SAN VICENTE CUMPICH, HECELCHAKAN</t>
  </si>
  <si>
    <t>1367179</t>
  </si>
  <si>
    <t>http://apps.poderjudicialcampeche.gob.mx/gestion/pdf.php?Id=23244</t>
  </si>
  <si>
    <t>73F42419E1433A4F</t>
  </si>
  <si>
    <t>JUEZ DE CONCILIACION DE POMUCH</t>
  </si>
  <si>
    <t>GENY CRUZ</t>
  </si>
  <si>
    <t>CHAVEZ</t>
  </si>
  <si>
    <t>PROFESOR DE EDUCACION PRIMARIA</t>
  </si>
  <si>
    <t>1367180</t>
  </si>
  <si>
    <t>http://apps.poderjudicialcampeche.gob.mx/gestion/pdf.php?Id=23006</t>
  </si>
  <si>
    <t>D974926D6B41E03F</t>
  </si>
  <si>
    <t>MELIDA</t>
  </si>
  <si>
    <t>LOPEZ</t>
  </si>
  <si>
    <t>JUEZ DE CONCILIACION - CIVALITO, CALAKMUL</t>
  </si>
  <si>
    <t>1367181</t>
  </si>
  <si>
    <t>http://apps.poderjudicialcampeche.gob.mx/gestion/pdf.php?Id=23250</t>
  </si>
  <si>
    <t>4B805BFFF3433006</t>
  </si>
  <si>
    <t>JUEZ DE CONCILIACION DE JOSEFA ORTIZ DE DOMINGUEZ</t>
  </si>
  <si>
    <t>OCTAVIO</t>
  </si>
  <si>
    <t>MARQUEZ</t>
  </si>
  <si>
    <t>DOMINGUEZ</t>
  </si>
  <si>
    <t>1367182</t>
  </si>
  <si>
    <t>http://apps.poderjudicialcampeche.gob.mx/gestion/pdf.php?Id=22931</t>
  </si>
  <si>
    <t>2012E05A0B2EF73C</t>
  </si>
  <si>
    <t>JUEZ DE CONCILIACION DE ITURBIDE</t>
  </si>
  <si>
    <t>GASPAR</t>
  </si>
  <si>
    <t>MADERA</t>
  </si>
  <si>
    <t>CHAN</t>
  </si>
  <si>
    <t>1367183</t>
  </si>
  <si>
    <t>http://apps.poderjudicialcampeche.gob.mx/gestion/pdf.php?Id=23003</t>
  </si>
  <si>
    <t>A96A6DE43F19CCA0</t>
  </si>
  <si>
    <t>JUEZ DE CONCILIACION CINCO DE MAYO (PLAN DE AYALA), CALAKMUL</t>
  </si>
  <si>
    <t>ANAMAN</t>
  </si>
  <si>
    <t>LEON</t>
  </si>
  <si>
    <t>JIMENEZ</t>
  </si>
  <si>
    <t>1367184</t>
  </si>
  <si>
    <t>http://apps.poderjudicialcampeche.gob.mx/gestion/pdf.php?Id=23091</t>
  </si>
  <si>
    <t>0A7C57EEC5BB211F</t>
  </si>
  <si>
    <t>JUEZ DE CONCILIACIóN DE ALTAMIRA DE ZINAPARO</t>
  </si>
  <si>
    <t>LEONEL</t>
  </si>
  <si>
    <t>HERRERA</t>
  </si>
  <si>
    <t>PERERA</t>
  </si>
  <si>
    <t>JUZG. DE CONCILICACION DE CALAKMUL</t>
  </si>
  <si>
    <t>1367185</t>
  </si>
  <si>
    <t>http://apps.poderjudicialcampeche.gob.mx/gestion/pdf.php?Id=22074</t>
  </si>
  <si>
    <t>9AC8734D0AF05780</t>
  </si>
  <si>
    <t>JUEZ PROPIETARIO DE CONCILIACION DE BECAL</t>
  </si>
  <si>
    <t>CARLOS ALBERTO</t>
  </si>
  <si>
    <t>FERNANDEZ</t>
  </si>
  <si>
    <t>1367186</t>
  </si>
  <si>
    <t>http://apps.poderjudicialcampeche.gob.mx/gestion/pdf.php?Id=22779</t>
  </si>
  <si>
    <t>853B8B6BC0B4B419</t>
  </si>
  <si>
    <t>JUEZ DE CONCILIACIóN DE HOOL</t>
  </si>
  <si>
    <t>RAFAEL MARTIN</t>
  </si>
  <si>
    <t>ESTRADA</t>
  </si>
  <si>
    <t>PACHECO</t>
  </si>
  <si>
    <t>JUZG. DE CONCILICACION DE CHAMPOTON</t>
  </si>
  <si>
    <t>1367193</t>
  </si>
  <si>
    <t>http://apps.poderjudicialcampeche.gob.mx/gestion/pdf.php?Id=22610</t>
  </si>
  <si>
    <t>B5098D0EFEE96C40</t>
  </si>
  <si>
    <t>JUEZ PROPIETARIO DEL POBLADO SAN ANTONIO SAHCABCHEN, MPIO</t>
  </si>
  <si>
    <t>DAVID</t>
  </si>
  <si>
    <t>EK</t>
  </si>
  <si>
    <t>PUCH</t>
  </si>
  <si>
    <t>1367194</t>
  </si>
  <si>
    <t>http://apps.poderjudicialcampeche.gob.mx/gestion/pdf.php?Id=22483</t>
  </si>
  <si>
    <t>9A4F971408210910</t>
  </si>
  <si>
    <t>JUEZ DE CONCILIACIóN DE CALKINI</t>
  </si>
  <si>
    <t>JOSE DEL CARMEN</t>
  </si>
  <si>
    <t>CAUICH</t>
  </si>
  <si>
    <t>JUZG. DE CONCILICACIóN DE CALKINI</t>
  </si>
  <si>
    <t>PROFESOR DE EDUCACIóN PRIMARIA</t>
  </si>
  <si>
    <t>1367195</t>
  </si>
  <si>
    <t>http://apps.poderjudicialcampeche.gob.mx/gestion/pdf.php?Id=22492</t>
  </si>
  <si>
    <t>355BF656D49F614C</t>
  </si>
  <si>
    <t>JUEZ DE CONCILIACION DE HOPELCHEN</t>
  </si>
  <si>
    <t>SEVERINO</t>
  </si>
  <si>
    <t>1367196</t>
  </si>
  <si>
    <t>http://apps.poderjudicialcampeche.gob.mx/gestion/pdf.php?Id=22846</t>
  </si>
  <si>
    <t>0A63983ED97F7E6C</t>
  </si>
  <si>
    <t>JUEZ INTERINO DE CONCILIACION-POBLADO DE PICH</t>
  </si>
  <si>
    <t>RUFINO</t>
  </si>
  <si>
    <t>DZIB</t>
  </si>
  <si>
    <t>1367197</t>
  </si>
  <si>
    <t>http://apps.poderjudicialcampeche.gob.mx/gestion/pdf.php?Id=22050</t>
  </si>
  <si>
    <t>173F263BCE24E256</t>
  </si>
  <si>
    <t>JUEZ PROPIETARIO</t>
  </si>
  <si>
    <t>AURELIO</t>
  </si>
  <si>
    <t>COLLI</t>
  </si>
  <si>
    <t>1367198</t>
  </si>
  <si>
    <t>http://apps.poderjudicialcampeche.gob.mx/gestion/pdf.php?Id=23018</t>
  </si>
  <si>
    <t>3F63A86F2FC3D85A</t>
  </si>
  <si>
    <t>JUEZ DE CONCILIACION FELIPE CARRILLO PUERTO</t>
  </si>
  <si>
    <t>LIZBETH ANGELICA</t>
  </si>
  <si>
    <t>CENTENO</t>
  </si>
  <si>
    <t>KANTUN</t>
  </si>
  <si>
    <t>JUZGADO DE CONCILIACION DEL MUNICIPIO DE CHAMPOTON</t>
  </si>
  <si>
    <t>1367199</t>
  </si>
  <si>
    <t>http://apps.poderjudicialcampeche.gob.mx/gestion/pdf.php?Id=22608</t>
  </si>
  <si>
    <t>7D33D64234FC9792</t>
  </si>
  <si>
    <t>JUEZ DE CONCILIACION DE LEY DE FOMENTO AGROPECUARIO</t>
  </si>
  <si>
    <t>MARIA DEL ROSARIO</t>
  </si>
  <si>
    <t>CASTILLO</t>
  </si>
  <si>
    <t>VALENZUELA</t>
  </si>
  <si>
    <t>1367200</t>
  </si>
  <si>
    <t>http://apps.poderjudicialcampeche.gob.mx/gestion/pdf.php?Id=22933</t>
  </si>
  <si>
    <t>85058CE9CCF7BEEB</t>
  </si>
  <si>
    <t>JUEZ DE CONCILIACION DEL MANANTIAL, CALAKMUL</t>
  </si>
  <si>
    <t>JUANA MATILDE</t>
  </si>
  <si>
    <t>CANEPA</t>
  </si>
  <si>
    <t>AGUILAR</t>
  </si>
  <si>
    <t>1367201</t>
  </si>
  <si>
    <t>http://apps.poderjudicialcampeche.gob.mx/gestion/pdf.php?Id=23095</t>
  </si>
  <si>
    <t>C5ACC791897723BB</t>
  </si>
  <si>
    <t>ISIDRO ANTONIO</t>
  </si>
  <si>
    <t>CANCHE</t>
  </si>
  <si>
    <t>LIC.EN ADMINISTRACION</t>
  </si>
  <si>
    <t>1367202</t>
  </si>
  <si>
    <t>http://apps.poderjudicialcampeche.gob.mx/gestion/pdf.php?Id=23223</t>
  </si>
  <si>
    <t>17067C4A3032F6C8</t>
  </si>
  <si>
    <t>AUXILIAR TECNICO "A"</t>
  </si>
  <si>
    <t>JEFE DE AREA "A" INTERINO</t>
  </si>
  <si>
    <t>HECTOR RAMON</t>
  </si>
  <si>
    <t>VELA</t>
  </si>
  <si>
    <t>CU</t>
  </si>
  <si>
    <t>ENCARGADO DE LA CENTRAL DE CONSIG.</t>
  </si>
  <si>
    <t>1367203</t>
  </si>
  <si>
    <t>http://apps.poderjudicialcampeche.gob.mx/gestion/pdf.php?Id=22646</t>
  </si>
  <si>
    <t>AA68564A59F5D66A</t>
  </si>
  <si>
    <t>AUXILIAR TECNICO A EN FUNCIONES DE COORDINADORA</t>
  </si>
  <si>
    <t>KARIME SUJEY</t>
  </si>
  <si>
    <t>PRESUEL</t>
  </si>
  <si>
    <t>PAAT</t>
  </si>
  <si>
    <t>CENTRO DE ENCUENTRO FAMILIAR DEL TERCER DISTRITO</t>
  </si>
  <si>
    <t>1367204</t>
  </si>
  <si>
    <t>http://apps.poderjudicialcampeche.gob.mx/gestion/pdf.php?Id=90967</t>
  </si>
  <si>
    <t>1FED78B46A5438B1</t>
  </si>
  <si>
    <t>JUEZ DE CONCILIACIóN DE TENABO</t>
  </si>
  <si>
    <t>LUIS CARLOS</t>
  </si>
  <si>
    <t>SANCHEZ</t>
  </si>
  <si>
    <t>CASTRO</t>
  </si>
  <si>
    <t>JUZG. DE CONCILICACIóN DE TENABO</t>
  </si>
  <si>
    <t>1367169</t>
  </si>
  <si>
    <t>http://apps.poderjudicialcampeche.gob.mx/gestion/pdf.php?Id=22377</t>
  </si>
  <si>
    <t>4B31578A6AE9A59F</t>
  </si>
  <si>
    <t>JUEZ DE CONCILIACION-NUEVA VIDA, CALAKMUL</t>
  </si>
  <si>
    <t>MARIA CLEMENCIA</t>
  </si>
  <si>
    <t>TAGAL</t>
  </si>
  <si>
    <t>1367170</t>
  </si>
  <si>
    <t>http://apps.poderjudicialcampeche.gob.mx/gestion/pdf.php?Id=23097</t>
  </si>
  <si>
    <t>A0F11DD72142C014</t>
  </si>
  <si>
    <t>ERNESTO</t>
  </si>
  <si>
    <t>RAMOS</t>
  </si>
  <si>
    <t>LICENCIATURA EN EDUCACION MEDIA</t>
  </si>
  <si>
    <t>1367171</t>
  </si>
  <si>
    <t>http://apps.poderjudicialcampeche.gob.mx/gestion/pdf.php?Id=23237</t>
  </si>
  <si>
    <t>67D0756DCA1FBD52</t>
  </si>
  <si>
    <t>JUEZ DE CONCILIACION INTERINA</t>
  </si>
  <si>
    <t>MARIA EUGENIA</t>
  </si>
  <si>
    <t>QUEN</t>
  </si>
  <si>
    <t>JUZGADO DE CONCILIACION DEL MUNICIPIO DE HECEL CHAKAN</t>
  </si>
  <si>
    <t>LICENCIATURA EN EDUCACION PRESCOLAR</t>
  </si>
  <si>
    <t>1367172</t>
  </si>
  <si>
    <t>http://apps.poderjudicialcampeche.gob.mx/gestion/pdf.php?Id=23102</t>
  </si>
  <si>
    <t>50B1E9E2FD4980DB</t>
  </si>
  <si>
    <t>JUEZ DE CONCILIACION INTERINO</t>
  </si>
  <si>
    <t>CESAR DEL ANGEL</t>
  </si>
  <si>
    <t>POOT</t>
  </si>
  <si>
    <t>JUZGADO DE CONCILIACION DEL POBLADO DE ICH EK MUNICIPIO DE HOPELCHEN</t>
  </si>
  <si>
    <t>1367173</t>
  </si>
  <si>
    <t>http://apps.poderjudicialcampeche.gob.mx/gestion/pdf.php?Id=22551</t>
  </si>
  <si>
    <t>1B2D2962110ED892</t>
  </si>
  <si>
    <t>MANUEL RAMON</t>
  </si>
  <si>
    <t>GARMA</t>
  </si>
  <si>
    <t>LICENCIADO EN EDUC. MEDIA</t>
  </si>
  <si>
    <t>1367174</t>
  </si>
  <si>
    <t>http://apps.poderjudicialcampeche.gob.mx/gestion/pdf.php?Id=23224</t>
  </si>
  <si>
    <t>DE3481DF63ECCA82</t>
  </si>
  <si>
    <t>JUEZ DE CONCILIACIóN DE CINCO DE FEBRERO</t>
  </si>
  <si>
    <t>DOMINGO</t>
  </si>
  <si>
    <t>GUZMAN</t>
  </si>
  <si>
    <t>CARRASCO</t>
  </si>
  <si>
    <t>JUZG. DE CONCILICACIóN DE CHAMPOTON</t>
  </si>
  <si>
    <t>1367187</t>
  </si>
  <si>
    <t>http://apps.poderjudicialcampeche.gob.mx/gestion/pdf.php?Id=22066</t>
  </si>
  <si>
    <t>C883A7FD0276801E</t>
  </si>
  <si>
    <t>JUEZ DE CONCILIACIóN DEL MUNICIPIO DE HOPELCHEN</t>
  </si>
  <si>
    <t>CLAUDIA ISABEL</t>
  </si>
  <si>
    <t>ANGULO</t>
  </si>
  <si>
    <t>1367188</t>
  </si>
  <si>
    <t>http://apps.poderjudicialcampeche.gob.mx/gestion/pdf.php?Id=23177</t>
  </si>
  <si>
    <t>9C53E354474C8108</t>
  </si>
  <si>
    <t>JUEZ PROPIETARIO DEL POBLADO DE CRISTOBAL COLON</t>
  </si>
  <si>
    <t>MIGUEL ANGEL</t>
  </si>
  <si>
    <t>1367189</t>
  </si>
  <si>
    <t>http://apps.poderjudicialcampeche.gob.mx/gestion/pdf.php?Id=22485</t>
  </si>
  <si>
    <t>D2B75D9DDD18285C</t>
  </si>
  <si>
    <t>JUEZ DE CONCILIACION- XPUJIL</t>
  </si>
  <si>
    <t>MARIA DE LOURDES</t>
  </si>
  <si>
    <t>GARCIA</t>
  </si>
  <si>
    <t>PEREZ</t>
  </si>
  <si>
    <t>CONTADOR PRIVADO</t>
  </si>
  <si>
    <t>1367190</t>
  </si>
  <si>
    <t>http://apps.poderjudicialcampeche.gob.mx/gestion/pdf.php?Id=23113</t>
  </si>
  <si>
    <t>7B185784A9D3734C</t>
  </si>
  <si>
    <t>JUEZ DE CONCILIACION- LOS ANGELES, CALAKMUL</t>
  </si>
  <si>
    <t>JERSY</t>
  </si>
  <si>
    <t>FERIA</t>
  </si>
  <si>
    <t>CHABLE</t>
  </si>
  <si>
    <t>1367191</t>
  </si>
  <si>
    <t>http://apps.poderjudicialcampeche.gob.mx/gestion/pdf.php?Id=23099</t>
  </si>
  <si>
    <t>963C9A885D8261E9</t>
  </si>
  <si>
    <t>EDILBERTO</t>
  </si>
  <si>
    <t>EUAN</t>
  </si>
  <si>
    <t>NAH</t>
  </si>
  <si>
    <t>CONTADOR PUBLICO</t>
  </si>
  <si>
    <t>1367192</t>
  </si>
  <si>
    <t>http://apps.poderjudicialcampeche.gob.mx/gestion/pdf.php?Id=23225</t>
  </si>
  <si>
    <t>61172426E14BF283</t>
  </si>
  <si>
    <t>MEDIADOR</t>
  </si>
  <si>
    <t>MEDIADORA INTERINA</t>
  </si>
  <si>
    <t>PERLA ANGELES</t>
  </si>
  <si>
    <t>UGARTE</t>
  </si>
  <si>
    <t>CARRERA</t>
  </si>
  <si>
    <t>CENTRO DE JUSTICIA ALTERNATIVA 3DTO</t>
  </si>
  <si>
    <t>1367205</t>
  </si>
  <si>
    <t>http://apps.poderjudicialcampeche.gob.mx/gestion/pdf.php?Id=23021</t>
  </si>
  <si>
    <t>4B3BBE16E794A91C</t>
  </si>
  <si>
    <t>SCHENDEL VIRIDIANA</t>
  </si>
  <si>
    <t>JUAREZ</t>
  </si>
  <si>
    <t>CENTRO DE JUSTICIA ALTERNATIVA 2DTO</t>
  </si>
  <si>
    <t>1367206</t>
  </si>
  <si>
    <t>http://apps.poderjudicialcampeche.gob.mx/gestion/pdf.php?Id=23148</t>
  </si>
  <si>
    <t>48F36E8CEF678519</t>
  </si>
  <si>
    <t>NABILLE DE LOS ANGELES</t>
  </si>
  <si>
    <t>CENTRO DE JUSTICIA ALTERNATIVA</t>
  </si>
  <si>
    <t>1367207</t>
  </si>
  <si>
    <t>http://apps.poderjudicialcampeche.gob.mx/gestion/pdf.php?Id=23181</t>
  </si>
  <si>
    <t>475AF7464485DB02</t>
  </si>
  <si>
    <t>MEDIADORA</t>
  </si>
  <si>
    <t>GRACIELA DEL CARMEN</t>
  </si>
  <si>
    <t>CENTRO DE JUSTICIA ALTERNATIVA PRIMER DISTRITO</t>
  </si>
  <si>
    <t>DERECHO</t>
  </si>
  <si>
    <t>1367208</t>
  </si>
  <si>
    <t>http://apps.poderjudicialcampeche.gob.mx/gestion/pdf.php?Id=22725</t>
  </si>
  <si>
    <t>0937463C5A7F697E</t>
  </si>
  <si>
    <t>JEFE DE AREA "B"</t>
  </si>
  <si>
    <t>JEFE DE AREA B</t>
  </si>
  <si>
    <t>EVELIN DEL CARMEN</t>
  </si>
  <si>
    <t>SALAS</t>
  </si>
  <si>
    <t>1367209</t>
  </si>
  <si>
    <t>http://apps.poderjudicialcampeche.gob.mx/gestion/pdf.php?Id=23112</t>
  </si>
  <si>
    <t>3CB2AEAD1F0E1EAA</t>
  </si>
  <si>
    <t>CLAUDIA SALETTE</t>
  </si>
  <si>
    <t>MORALES</t>
  </si>
  <si>
    <t>CAMBRANIS</t>
  </si>
  <si>
    <t>1367210</t>
  </si>
  <si>
    <t>http://apps.poderjudicialcampeche.gob.mx/gestion/pdf.php?Id=22703</t>
  </si>
  <si>
    <t>DB9886C9823F84CD</t>
  </si>
  <si>
    <t>JEFE DE AREA "B" INTERINA</t>
  </si>
  <si>
    <t>CLAUDIA IVETTE</t>
  </si>
  <si>
    <t>CUJ</t>
  </si>
  <si>
    <t>SALA CIVIL 2</t>
  </si>
  <si>
    <t>PASANTE DE LICENCIATURA EN DERECHO</t>
  </si>
  <si>
    <t>1367211</t>
  </si>
  <si>
    <t>http://apps.poderjudicialcampeche.gob.mx/gestion/pdf.php?Id=23154</t>
  </si>
  <si>
    <t>8062FEAF932D4D0E</t>
  </si>
  <si>
    <t>JEFE DE AREA B EN FUNCIONES DE ENCARGADA DE SEGUIMIENTO DE CAUSA</t>
  </si>
  <si>
    <t>ANDREA</t>
  </si>
  <si>
    <t>FLORES</t>
  </si>
  <si>
    <t>SERRANO</t>
  </si>
  <si>
    <t>JUZGADO LABORAL SEDE CIUDAD DEL CARMEN CAMPECHE</t>
  </si>
  <si>
    <t>1367212</t>
  </si>
  <si>
    <t>http://apps.poderjudicialcampeche.gob.mx/gestion/pdf.php?Id=23322</t>
  </si>
  <si>
    <t>464E7B4FDC3F114B</t>
  </si>
  <si>
    <t>JEFE DE A INTERINA</t>
  </si>
  <si>
    <t>ZARETH GUADALUPE</t>
  </si>
  <si>
    <t>ARRIOLA</t>
  </si>
  <si>
    <t>SECRETARIA EJECUTIVA DEL CONSEJO</t>
  </si>
  <si>
    <t>BACHILLER</t>
  </si>
  <si>
    <t>1367213</t>
  </si>
  <si>
    <t>http://apps.poderjudicialcampeche.gob.mx/gestion/pdf.php?Id=91493</t>
  </si>
  <si>
    <t>0D12C5C50B5A1ABC</t>
  </si>
  <si>
    <t>JEFE DE AREA B INTERINO</t>
  </si>
  <si>
    <t>FABIAN JESSEF</t>
  </si>
  <si>
    <t>JUZGADO LABORAL, SEDE SAN FRANCISCO DE CAMPECHE CAMPECHE</t>
  </si>
  <si>
    <t>1367214</t>
  </si>
  <si>
    <t>http://apps.poderjudicialcampeche.gob.mx/gestion/pdf.php?Id=23315</t>
  </si>
  <si>
    <t>64B8FD5000132FEC</t>
  </si>
  <si>
    <t>MIRIAM VERENICE</t>
  </si>
  <si>
    <t>CANUL</t>
  </si>
  <si>
    <t>VIVAS</t>
  </si>
  <si>
    <t>1367215</t>
  </si>
  <si>
    <t>http://apps.poderjudicialcampeche.gob.mx/gestion/pdf.php?Id=23314</t>
  </si>
  <si>
    <t>6CEF902F264C1070</t>
  </si>
  <si>
    <t>ERIK ALBERTO</t>
  </si>
  <si>
    <t>CANO</t>
  </si>
  <si>
    <t>PASANTE DE LA LICENCIATURA EN DERECHO</t>
  </si>
  <si>
    <t>1367216</t>
  </si>
  <si>
    <t>http://apps.poderjudicialcampeche.gob.mx/gestion/pdf.php?Id=91688</t>
  </si>
  <si>
    <t>AA5FDFBFD0257236</t>
  </si>
  <si>
    <t>JUAN JOSE</t>
  </si>
  <si>
    <t>TRINIDAD</t>
  </si>
  <si>
    <t>GUEMEZ</t>
  </si>
  <si>
    <t>PASANTE DE LIC. EN ECONOMIA</t>
  </si>
  <si>
    <t>1367217</t>
  </si>
  <si>
    <t>http://apps.poderjudicialcampeche.gob.mx/gestion/pdf.php?Id=23110</t>
  </si>
  <si>
    <t>64847D0DBE9FCEBA</t>
  </si>
  <si>
    <t>SECRETARIA PROYECTISTA SALA</t>
  </si>
  <si>
    <t>SECRETARIA PROYECTISTA DE SALA</t>
  </si>
  <si>
    <t>DORIS CANDELARIA</t>
  </si>
  <si>
    <t>CACH</t>
  </si>
  <si>
    <t>LANDA</t>
  </si>
  <si>
    <t>UNIDAD DE ATENCIÓN CIUDADANA</t>
  </si>
  <si>
    <t>1367287</t>
  </si>
  <si>
    <t>http://apps.poderjudicialcampeche.gob.mx/gestion/pdf.php?Id=23087</t>
  </si>
  <si>
    <t>DE497866B03DE2EC</t>
  </si>
  <si>
    <t>FELIPA GUADALUPE</t>
  </si>
  <si>
    <t>CACERES</t>
  </si>
  <si>
    <t>HORTA</t>
  </si>
  <si>
    <t>LICENCIADA EN DERECHO</t>
  </si>
  <si>
    <t>1367288</t>
  </si>
  <si>
    <t>http://apps.poderjudicialcampeche.gob.mx/gestion/pdf.php?Id=10494</t>
  </si>
  <si>
    <t>85280BFF3AFA6332</t>
  </si>
  <si>
    <t>SECRETARIA PROYECTISTA INTERINA</t>
  </si>
  <si>
    <t>YESSENIA JUDITH</t>
  </si>
  <si>
    <t>RAMIREZ</t>
  </si>
  <si>
    <t>SALA MIXTA 3</t>
  </si>
  <si>
    <t>1367289</t>
  </si>
  <si>
    <t>http://apps.poderjudicialcampeche.gob.mx/gestion/pdf.php?Id=22819</t>
  </si>
  <si>
    <t>B06CE25A348F31B4</t>
  </si>
  <si>
    <t>ELIZABETH</t>
  </si>
  <si>
    <t>ARIAS</t>
  </si>
  <si>
    <t>LARA</t>
  </si>
  <si>
    <t>SALA MIXTA 1</t>
  </si>
  <si>
    <t>1367290</t>
  </si>
  <si>
    <t>http://apps.poderjudicialcampeche.gob.mx/gestion/pdf.php?Id=22855</t>
  </si>
  <si>
    <t>AE8E27F1C941610D</t>
  </si>
  <si>
    <t>KATHIA ESTEFANIA</t>
  </si>
  <si>
    <t>AGUAYO</t>
  </si>
  <si>
    <t>CONSEJO DE LA JUDICATURA 2</t>
  </si>
  <si>
    <t>1367291</t>
  </si>
  <si>
    <t>http://apps.poderjudicialcampeche.gob.mx/gestion/pdf.php?Id=91320</t>
  </si>
  <si>
    <t>770DC6CEC82335EC</t>
  </si>
  <si>
    <t>SUBDIRECTOR, ASISTENTE DE PRESIDENCIA, COORDINADOR DE LA CTRAL. DE ACTUARIOS</t>
  </si>
  <si>
    <t>SUBDIRECTOR</t>
  </si>
  <si>
    <t>SEBASTIAN</t>
  </si>
  <si>
    <t>TOVAR</t>
  </si>
  <si>
    <t>BARRERA</t>
  </si>
  <si>
    <t>DIRECCIÓN DE RECURSOS HUMANOS</t>
  </si>
  <si>
    <t>1367292</t>
  </si>
  <si>
    <t>http://apps.poderjudicialcampeche.gob.mx/gestion/pdf.php?Id=22693</t>
  </si>
  <si>
    <t>167D6405A379BF1C</t>
  </si>
  <si>
    <t>SECRETARIA ACADEMICA, SECRETARIA ADMINISTRATIVA</t>
  </si>
  <si>
    <t>SECRETARIA ADMINISTRATIVA</t>
  </si>
  <si>
    <t>SILVIA SOFIA</t>
  </si>
  <si>
    <t>BERLIN</t>
  </si>
  <si>
    <t>ESCUELA JUDICIAL</t>
  </si>
  <si>
    <t>1367299</t>
  </si>
  <si>
    <t>http://apps.poderjudicialcampeche.gob.mx/gestion/pdf.php?Id=22638</t>
  </si>
  <si>
    <t>581A272C09D51728</t>
  </si>
  <si>
    <t>SECRETARIA ACADEMICA</t>
  </si>
  <si>
    <t>KAREN BERENICE</t>
  </si>
  <si>
    <t>AYALA</t>
  </si>
  <si>
    <t>DIRECCION DE CAPACITACION Y ACTUALIZACION</t>
  </si>
  <si>
    <t>1367300</t>
  </si>
  <si>
    <t>http://apps.poderjudicialcampeche.gob.mx/gestion/pdf.php?Id=23040</t>
  </si>
  <si>
    <t>76BE91440B428E59</t>
  </si>
  <si>
    <t>SECRETARIA EJECUTIVA CJCAM</t>
  </si>
  <si>
    <t>SECRETARIA EJECUTIVA</t>
  </si>
  <si>
    <t>CONCEPCION DEL CARMEN</t>
  </si>
  <si>
    <t>CANTO</t>
  </si>
  <si>
    <t>SANTOS</t>
  </si>
  <si>
    <t>Doctorado</t>
  </si>
  <si>
    <t>1367301</t>
  </si>
  <si>
    <t>http://apps.poderjudicialcampeche.gob.mx/gestion/pdf.php?Id=22455</t>
  </si>
  <si>
    <t>5B56392F5DC0FA7E</t>
  </si>
  <si>
    <t>SECRETARIO GENERAL DE ACUERDOS</t>
  </si>
  <si>
    <t>SECRETARIA GENERAL DE ACUERDOS</t>
  </si>
  <si>
    <t>JAQUELINE DEL CARMEN</t>
  </si>
  <si>
    <t>ESTRELLA</t>
  </si>
  <si>
    <t>PUC</t>
  </si>
  <si>
    <t>1367302</t>
  </si>
  <si>
    <t>http://apps.poderjudicialcampeche.gob.mx/gestion/pdf.php?Id=21016</t>
  </si>
  <si>
    <t>94E02F2C3872222A</t>
  </si>
  <si>
    <t>OFICIAL MAYOR</t>
  </si>
  <si>
    <t>SERGIO ENRIQUE</t>
  </si>
  <si>
    <t>BORGES</t>
  </si>
  <si>
    <t>OFICIALIA MAYOR</t>
  </si>
  <si>
    <t>LICENCIADO EN CIENCIAS Y CONTABILIDAD</t>
  </si>
  <si>
    <t>1367303</t>
  </si>
  <si>
    <t>http://apps.poderjudicialcampeche.gob.mx/gestion/pdf.php?Id=23240</t>
  </si>
  <si>
    <t>C375831D1EAE572B</t>
  </si>
  <si>
    <t>PROFESOR-INVESTIGADOR Y ASESOR DEL H. TRIBUNAL</t>
  </si>
  <si>
    <t>PROFESOR INVESTIGADOR Y ASESOR DEL H. TRIBUNAL</t>
  </si>
  <si>
    <t>ENNA GUADALUPE</t>
  </si>
  <si>
    <t>ORTIZ</t>
  </si>
  <si>
    <t>CURMINA</t>
  </si>
  <si>
    <t>1367304</t>
  </si>
  <si>
    <t>http://apps.poderjudicialcampeche.gob.mx/gestion/pdf.php?Id=16348</t>
  </si>
  <si>
    <t>2C726D625C61A67D</t>
  </si>
  <si>
    <t>JEFE DE AREA A INTERINO</t>
  </si>
  <si>
    <t>HERMILO</t>
  </si>
  <si>
    <t>FRANCO</t>
  </si>
  <si>
    <t>JEFATURA DE PERSONAL 2D</t>
  </si>
  <si>
    <t>1367226</t>
  </si>
  <si>
    <t>http://apps.poderjudicialcampeche.gob.mx/gestion/pdf.php?Id=22402</t>
  </si>
  <si>
    <t>7A31689AD0FA51BF</t>
  </si>
  <si>
    <t>CELIA MARGARITA</t>
  </si>
  <si>
    <t>COMPAÑ</t>
  </si>
  <si>
    <t>CENTRO DE ENCUENTRO FAMILIAR 2D</t>
  </si>
  <si>
    <t>1367227</t>
  </si>
  <si>
    <t>http://apps.poderjudicialcampeche.gob.mx/gestion/pdf.php?Id=23535</t>
  </si>
  <si>
    <t>4199865BF6187CA4</t>
  </si>
  <si>
    <t>REBECA</t>
  </si>
  <si>
    <t>ARCHIVO JUDICIAL SEGUNDO DISTRITO</t>
  </si>
  <si>
    <t>1367228</t>
  </si>
  <si>
    <t>http://apps.poderjudicialcampeche.gob.mx/gestion/pdf.php?Id=09856</t>
  </si>
  <si>
    <t>5D7EF2B005C0451F</t>
  </si>
  <si>
    <t>JEFE DE A INTERINA ENCARGADA</t>
  </si>
  <si>
    <t>SONIA DE FATIMA</t>
  </si>
  <si>
    <t>CABALLERO</t>
  </si>
  <si>
    <t>X</t>
  </si>
  <si>
    <t>CENTRAL DE CONSIGNACIONES</t>
  </si>
  <si>
    <t>LICENCIATURA EN PSICOLOGIA</t>
  </si>
  <si>
    <t>1367229</t>
  </si>
  <si>
    <t>http://apps.poderjudicialcampeche.gob.mx/gestion/pdf.php?Id=18409</t>
  </si>
  <si>
    <t>A319434B14E7DB61</t>
  </si>
  <si>
    <t>SECRETARIA AUXILIAR DE SALA ¨A¨</t>
  </si>
  <si>
    <t>SECRETARIA AUXILIAR DE SALA "A" INTERINA</t>
  </si>
  <si>
    <t>ROSA BEATRIZ</t>
  </si>
  <si>
    <t>TORAYA</t>
  </si>
  <si>
    <t>LAMADRID</t>
  </si>
  <si>
    <t>SECRETARIA DE LA SALA PENAL</t>
  </si>
  <si>
    <t>1367230</t>
  </si>
  <si>
    <t>http://apps.poderjudicialcampeche.gob.mx/gestion/pdf.php?Id=16363</t>
  </si>
  <si>
    <t>37E15A7D5F37519A</t>
  </si>
  <si>
    <t>SECRETARIA AUXILIAR DE SALA A INTERINA</t>
  </si>
  <si>
    <t>MARTHA ALICIA</t>
  </si>
  <si>
    <t>MIS</t>
  </si>
  <si>
    <t>1367231</t>
  </si>
  <si>
    <t>http://apps.poderjudicialcampeche.gob.mx/gestion/pdf.php?Id=22865</t>
  </si>
  <si>
    <t>43AAF5F21B21E310</t>
  </si>
  <si>
    <t>SECRETARIO ACUERDOS DE SALA, ADMINISTRADOR DE JUZGADO</t>
  </si>
  <si>
    <t>SECRETARIA DE ACUERDOS DE SALA INTERINA</t>
  </si>
  <si>
    <t>MARTHA ELISA</t>
  </si>
  <si>
    <t>CONDE</t>
  </si>
  <si>
    <t>SECRETARIA DE ACUEDOS DE LA SALA CONTENCIOSO ADMINISTRATIVA</t>
  </si>
  <si>
    <t>1367238</t>
  </si>
  <si>
    <t>http://apps.poderjudicialcampeche.gob.mx/gestion/pdf.php?Id=23002</t>
  </si>
  <si>
    <t>14C320A4B3EE6571</t>
  </si>
  <si>
    <t>SILVIA</t>
  </si>
  <si>
    <t>DE LA PARRA</t>
  </si>
  <si>
    <t>VAZQUEZ</t>
  </si>
  <si>
    <t>SALA MIXTA DEL SEGUNDO DISTRITO</t>
  </si>
  <si>
    <t>1367239</t>
  </si>
  <si>
    <t>http://apps.poderjudicialcampeche.gob.mx/gestion/pdf.php?Id=20547</t>
  </si>
  <si>
    <t>FD768FAD396B9A2A</t>
  </si>
  <si>
    <t>MARIA DE GUADALUPE</t>
  </si>
  <si>
    <t>CHUC</t>
  </si>
  <si>
    <t>SECRETARIA DE LA SALA CIVIL</t>
  </si>
  <si>
    <t>1367240</t>
  </si>
  <si>
    <t>http://apps.poderjudicialcampeche.gob.mx/gestion/pdf.php?Id=22899</t>
  </si>
  <si>
    <t>4ECEE801B9CAABB9</t>
  </si>
  <si>
    <t>DIRECTOR</t>
  </si>
  <si>
    <t>DIRECTOR DE RECURSOS MATERIALES</t>
  </si>
  <si>
    <t>JOSE LUIS</t>
  </si>
  <si>
    <t>VERA</t>
  </si>
  <si>
    <t>DIRECCION DE RECURSOS MATERIALES</t>
  </si>
  <si>
    <t>1367241</t>
  </si>
  <si>
    <t>http://apps.poderjudicialcampeche.gob.mx/gestion/pdf.php?Id=23243</t>
  </si>
  <si>
    <t>40908C7083596E45</t>
  </si>
  <si>
    <t>DIRECTOR EVENTUAL</t>
  </si>
  <si>
    <t>FRANCISCO ANTONIO</t>
  </si>
  <si>
    <t>SONDA</t>
  </si>
  <si>
    <t>ARAUJO</t>
  </si>
  <si>
    <t>DIRECCIÓN DE COMUNICACIÓN SOCIAL</t>
  </si>
  <si>
    <t>1367242</t>
  </si>
  <si>
    <t>http://apps.poderjudicialcampeche.gob.mx/gestion/pdf.php?Id=91285</t>
  </si>
  <si>
    <t>CDEC0B05CC9F3C38</t>
  </si>
  <si>
    <t>DIRECTORA</t>
  </si>
  <si>
    <t>MARIA DEL CONSUELO</t>
  </si>
  <si>
    <t>SARRION</t>
  </si>
  <si>
    <t>REYES</t>
  </si>
  <si>
    <t>DIRECCIÓN DE EVALUACIÓN</t>
  </si>
  <si>
    <t>1367243</t>
  </si>
  <si>
    <t>http://apps.poderjudicialcampeche.gob.mx/gestion/pdf.php?Id=22228</t>
  </si>
  <si>
    <t>864A11BB68A6669D</t>
  </si>
  <si>
    <t>DIRECTOR INTERINO EN FUNCIONES DE COORDINADOR</t>
  </si>
  <si>
    <t>MARIO ALBERTO</t>
  </si>
  <si>
    <t>XOOL</t>
  </si>
  <si>
    <t>CENTRO DE ENCUENTRO FAMILIAR 1D</t>
  </si>
  <si>
    <t>1367244</t>
  </si>
  <si>
    <t>http://apps.poderjudicialcampeche.gob.mx/gestion/pdf.php?Id=22841</t>
  </si>
  <si>
    <t>185393E58D66C704</t>
  </si>
  <si>
    <t>DIRECTOR DE SERVICIOS GENERALES</t>
  </si>
  <si>
    <t>URU</t>
  </si>
  <si>
    <t>ORTIZ DE MONTELLANO</t>
  </si>
  <si>
    <t>DIRECCION DE SERVICIOS GENERALES</t>
  </si>
  <si>
    <t>LICENCIATURA EN INGENIERIA CIVIL</t>
  </si>
  <si>
    <t>1367245</t>
  </si>
  <si>
    <t>http://apps.poderjudicialcampeche.gob.mx/gestion/pdf.php?Id=23249</t>
  </si>
  <si>
    <t>B4C5C9948B4CA7DA</t>
  </si>
  <si>
    <t>ENCARGADO DEL DESPACHO DE LA DIRECCION DE CONTABILIDAD</t>
  </si>
  <si>
    <t>GUILLERMO</t>
  </si>
  <si>
    <t>LUNA</t>
  </si>
  <si>
    <t>DURAN</t>
  </si>
  <si>
    <t>DIRECCION DE CONTABILIDAD</t>
  </si>
  <si>
    <t>1367246</t>
  </si>
  <si>
    <t>http://apps.poderjudicialcampeche.gob.mx/gestion/pdf.php?Id=23172</t>
  </si>
  <si>
    <t>EAD3E77CC25B8325</t>
  </si>
  <si>
    <t>JOSE JAHIR</t>
  </si>
  <si>
    <t>ARCHIVO JUDICIAL 1D</t>
  </si>
  <si>
    <t>1367247</t>
  </si>
  <si>
    <t>http://apps.poderjudicialcampeche.gob.mx/gestion/pdf.php?Id=23242</t>
  </si>
  <si>
    <t>0E40CAC0B5D7D3BA</t>
  </si>
  <si>
    <t>ISRAEL MANUEL</t>
  </si>
  <si>
    <t>ING. EN SISTEMAS COMPUTACIONALES</t>
  </si>
  <si>
    <t>1367248</t>
  </si>
  <si>
    <t>http://apps.poderjudicialcampeche.gob.mx/gestion/pdf.php?Id=22630</t>
  </si>
  <si>
    <t>B27556DE2A260163</t>
  </si>
  <si>
    <t>DIRECTORA INTERINA</t>
  </si>
  <si>
    <t>CLAUDIA IRENE</t>
  </si>
  <si>
    <t>BRAVO</t>
  </si>
  <si>
    <t>CENTRO DE JUSTICIA ALTERNATIVA DEL 1DTO</t>
  </si>
  <si>
    <t>1367249</t>
  </si>
  <si>
    <t>http://apps.poderjudicialcampeche.gob.mx/gestion/pdf.php?Id=20311</t>
  </si>
  <si>
    <t>7297E8BB3B16F78A</t>
  </si>
  <si>
    <t>ADMIN JUZG DE JUST PENAL ACUSAT Y ORAL</t>
  </si>
  <si>
    <t>KITZIA ELENA</t>
  </si>
  <si>
    <t>MONGE</t>
  </si>
  <si>
    <t>JUZG DE CTL DEL SIST PEN ACUSAT Y ORAL</t>
  </si>
  <si>
    <t>1367270</t>
  </si>
  <si>
    <t>http://apps.poderjudicialcampeche.gob.mx/gestion/pdf.php?Id=22383</t>
  </si>
  <si>
    <t>6FE1808CF1790241</t>
  </si>
  <si>
    <t>MILTON JAVIER</t>
  </si>
  <si>
    <t>ILLESCAS</t>
  </si>
  <si>
    <t>1367271</t>
  </si>
  <si>
    <t>http://apps.poderjudicialcampeche.gob.mx/gestion/pdf.php?Id=23222</t>
  </si>
  <si>
    <t>1608763D7B8E9ADB</t>
  </si>
  <si>
    <t>SECRETARIO PROYECTISTA DE SALA INTERINO</t>
  </si>
  <si>
    <t>RODOLFO GUADALUPE</t>
  </si>
  <si>
    <t>FIGUEROA</t>
  </si>
  <si>
    <t>RANGEL</t>
  </si>
  <si>
    <t>1367272</t>
  </si>
  <si>
    <t>http://apps.poderjudicialcampeche.gob.mx/gestion/pdf.php?Id=91029</t>
  </si>
  <si>
    <t>E385C5AEF3FA0FB3</t>
  </si>
  <si>
    <t>DIRECTORA ADMINISTRATIVA</t>
  </si>
  <si>
    <t>ROCIO</t>
  </si>
  <si>
    <t>ALDUCIN</t>
  </si>
  <si>
    <t>DELEGACION ADMINISTRATIVA 2D</t>
  </si>
  <si>
    <t>1367250</t>
  </si>
  <si>
    <t>http://apps.poderjudicialcampeche.gob.mx/gestion/pdf.php?Id=22754</t>
  </si>
  <si>
    <t>7D84F637FB6695E9</t>
  </si>
  <si>
    <t>SOFIA GUADALUPE</t>
  </si>
  <si>
    <t>SALA CONTENCIOSO ADMINISTRATIVA</t>
  </si>
  <si>
    <t>1367251</t>
  </si>
  <si>
    <t>http://apps.poderjudicialcampeche.gob.mx/gestion/pdf.php?Id=22461</t>
  </si>
  <si>
    <t>842CB1CED5B1EF30</t>
  </si>
  <si>
    <t>GABRIELA ZDEYNA</t>
  </si>
  <si>
    <t>TOLEDO</t>
  </si>
  <si>
    <t>JAMIT</t>
  </si>
  <si>
    <t>DIRECCION DE PLANEACION</t>
  </si>
  <si>
    <t>1367252</t>
  </si>
  <si>
    <t>http://apps.poderjudicialcampeche.gob.mx/gestion/pdf.php?Id=22907</t>
  </si>
  <si>
    <t>EA85997A16B6986F</t>
  </si>
  <si>
    <t>ALMA ROSA</t>
  </si>
  <si>
    <t>SANSORES</t>
  </si>
  <si>
    <t>SALA ADMINISTRATIVA 3</t>
  </si>
  <si>
    <t>1367253</t>
  </si>
  <si>
    <t>http://apps.poderjudicialcampeche.gob.mx/gestion/pdf.php?Id=22123</t>
  </si>
  <si>
    <t>CFA3511BE6EEACD9</t>
  </si>
  <si>
    <t>AMADA BEATRIZ</t>
  </si>
  <si>
    <t>SALAZAR</t>
  </si>
  <si>
    <t>SALA CIVIL</t>
  </si>
  <si>
    <t>1367254</t>
  </si>
  <si>
    <t>http://apps.poderjudicialcampeche.gob.mx/gestion/pdf.php?Id=21534</t>
  </si>
  <si>
    <t>83BEEDCA66E9D2F3</t>
  </si>
  <si>
    <t>MARIA AMPARO</t>
  </si>
  <si>
    <t>GUTIERREZ</t>
  </si>
  <si>
    <t>1367255</t>
  </si>
  <si>
    <t>http://apps.poderjudicialcampeche.gob.mx/gestion/pdf.php?Id=22697</t>
  </si>
  <si>
    <t>2F5EA3FB0092715A</t>
  </si>
  <si>
    <t>SECRETARIA PROYECTISTA DE SALA INTERINA</t>
  </si>
  <si>
    <t>NATHALY DEL ROCIO</t>
  </si>
  <si>
    <t>ENCALADA</t>
  </si>
  <si>
    <t>SARRICOLEA</t>
  </si>
  <si>
    <t>SALA PENAL 3</t>
  </si>
  <si>
    <t>1367273</t>
  </si>
  <si>
    <t>http://apps.poderjudicialcampeche.gob.mx/gestion/pdf.php?Id=22916</t>
  </si>
  <si>
    <t>B0A2559C0E5D80F6</t>
  </si>
  <si>
    <t>SRIO. PROY. DE SALA</t>
  </si>
  <si>
    <t>ROQUE ALEJANDRO</t>
  </si>
  <si>
    <t>BELTRAN</t>
  </si>
  <si>
    <t>DIRECCIÓN DE PLANEACION</t>
  </si>
  <si>
    <t>1367274</t>
  </si>
  <si>
    <t>http://apps.poderjudicialcampeche.gob.mx/gestion/pdf.php?Id=22498</t>
  </si>
  <si>
    <t>77101A0A804AE24E</t>
  </si>
  <si>
    <t>LUCIA</t>
  </si>
  <si>
    <t>RIZOS</t>
  </si>
  <si>
    <t>1367256</t>
  </si>
  <si>
    <t>http://apps.poderjudicialcampeche.gob.mx/gestion/pdf.php?Id=22788</t>
  </si>
  <si>
    <t>20A9344871F66A42</t>
  </si>
  <si>
    <t>JOAQUINA ISABEL</t>
  </si>
  <si>
    <t>1367257</t>
  </si>
  <si>
    <t>http://apps.poderjudicialcampeche.gob.mx/gestion/pdf.php?Id=22283</t>
  </si>
  <si>
    <t>70D93FB6FEAC82BE</t>
  </si>
  <si>
    <t>VERONICA DEL JESUS</t>
  </si>
  <si>
    <t>SALA ADMINISTRATIVA 2</t>
  </si>
  <si>
    <t>1367258</t>
  </si>
  <si>
    <t>http://apps.poderjudicialcampeche.gob.mx/gestion/pdf.php?Id=22579</t>
  </si>
  <si>
    <t>8BBE436F0C026984</t>
  </si>
  <si>
    <t>SECRETARIO PROYECTISTA DE SALA</t>
  </si>
  <si>
    <t>PEDRO GILBERTO</t>
  </si>
  <si>
    <t>OLIVERA</t>
  </si>
  <si>
    <t>SALA MIXTA 2</t>
  </si>
  <si>
    <t>1367259</t>
  </si>
  <si>
    <t>http://apps.poderjudicialcampeche.gob.mx/gestion/pdf.php?Id=22196</t>
  </si>
  <si>
    <t>B7277DCF12D8DB19</t>
  </si>
  <si>
    <t>ANA MARGARITA</t>
  </si>
  <si>
    <t>MICET</t>
  </si>
  <si>
    <t>NARVAEZ</t>
  </si>
  <si>
    <t>1367260</t>
  </si>
  <si>
    <t>http://apps.poderjudicialcampeche.gob.mx/gestion/pdf.php?Id=22464</t>
  </si>
  <si>
    <t>B7DC1737E961D6CC</t>
  </si>
  <si>
    <t>DIANA DE FATIMA</t>
  </si>
  <si>
    <t>SANMIGUEL</t>
  </si>
  <si>
    <t>1367261</t>
  </si>
  <si>
    <t>http://apps.poderjudicialcampeche.gob.mx/gestion/pdf.php?Id=22946</t>
  </si>
  <si>
    <t>33BB56B1B44A9BF4</t>
  </si>
  <si>
    <t>GUADALUPE BEATRIZ</t>
  </si>
  <si>
    <t>TABOADA</t>
  </si>
  <si>
    <t>1367262</t>
  </si>
  <si>
    <t>http://apps.poderjudicialcampeche.gob.mx/gestion/pdf.php?Id=10369</t>
  </si>
  <si>
    <t>56B441D05D496643</t>
  </si>
  <si>
    <t>PAOLA TANAYRI</t>
  </si>
  <si>
    <t>SALA UNITARIA COMISIONADA A LA UNIDAD DERECHOS HUMANOS</t>
  </si>
  <si>
    <t>1367263</t>
  </si>
  <si>
    <t>http://apps.poderjudicialcampeche.gob.mx/gestion/pdf.php?Id=23285</t>
  </si>
  <si>
    <t>DD9FB8B728F3D2B7</t>
  </si>
  <si>
    <t>MARIANA</t>
  </si>
  <si>
    <t>1367264</t>
  </si>
  <si>
    <t>http://apps.poderjudicialcampeche.gob.mx/gestion/pdf.php?Id=22574</t>
  </si>
  <si>
    <t>DDFB454B798BE1D5</t>
  </si>
  <si>
    <t>GASTON DE JESUS</t>
  </si>
  <si>
    <t>1367265</t>
  </si>
  <si>
    <t>http://apps.poderjudicialcampeche.gob.mx/gestion/pdf.php?Id=22702</t>
  </si>
  <si>
    <t>5D8E61AFE43A136D</t>
  </si>
  <si>
    <t>ANA MARIBEL DE ATOCHA</t>
  </si>
  <si>
    <t>HUITZ</t>
  </si>
  <si>
    <t>CONSEJO DE LA JUDICATURA 1</t>
  </si>
  <si>
    <t>1367266</t>
  </si>
  <si>
    <t>http://apps.poderjudicialcampeche.gob.mx/gestion/pdf.php?Id=22669</t>
  </si>
  <si>
    <t>1B75C6344584245E</t>
  </si>
  <si>
    <t>PEDRO DAMIAN</t>
  </si>
  <si>
    <t>SALA CONTENCIOSO ADMINISTRATIVA 3</t>
  </si>
  <si>
    <t>1367267</t>
  </si>
  <si>
    <t>http://apps.poderjudicialcampeche.gob.mx/gestion/pdf.php?Id=20550</t>
  </si>
  <si>
    <t>F57DF46D49907B18</t>
  </si>
  <si>
    <t>ESPERANZA GUADALUPE</t>
  </si>
  <si>
    <t>HEREDIA</t>
  </si>
  <si>
    <t>1367268</t>
  </si>
  <si>
    <t>http://apps.poderjudicialcampeche.gob.mx/gestion/pdf.php?Id=08757</t>
  </si>
  <si>
    <t>6435886A33F2A465</t>
  </si>
  <si>
    <t>ELIZABETH DEL CARMEN</t>
  </si>
  <si>
    <t>URIBE</t>
  </si>
  <si>
    <t>1367269</t>
  </si>
  <si>
    <t>http://apps.poderjudicialcampeche.gob.mx/gestion/pdf.php?Id=22704</t>
  </si>
  <si>
    <t>F28BBF7583E523E0</t>
  </si>
  <si>
    <t>MILDRED GUADALUPE</t>
  </si>
  <si>
    <t>DE LA GALA</t>
  </si>
  <si>
    <t>MUñOZ</t>
  </si>
  <si>
    <t>1367275</t>
  </si>
  <si>
    <t>http://apps.poderjudicialcampeche.gob.mx/gestion/pdf.php?Id=22405</t>
  </si>
  <si>
    <t>E2CF2C07B1D4E1B3</t>
  </si>
  <si>
    <t>BRIGIDA AVRIL</t>
  </si>
  <si>
    <t>DE LA CRUZ</t>
  </si>
  <si>
    <t>PEREYRA</t>
  </si>
  <si>
    <t>MAGISTRATURA SUPERNUMERARIA</t>
  </si>
  <si>
    <t>1367276</t>
  </si>
  <si>
    <t>http://apps.poderjudicialcampeche.gob.mx/gestion/pdf.php?Id=22807</t>
  </si>
  <si>
    <t>0E9F2C769FEFA7D2</t>
  </si>
  <si>
    <t>SENDY ZORAYDA</t>
  </si>
  <si>
    <t>CRUZ</t>
  </si>
  <si>
    <t>SALA PENAL 1</t>
  </si>
  <si>
    <t>1367277</t>
  </si>
  <si>
    <t>http://apps.poderjudicialcampeche.gob.mx/gestion/pdf.php?Id=22511</t>
  </si>
  <si>
    <t>E9C7FF1994852543</t>
  </si>
  <si>
    <t>JOSE VENANCIO</t>
  </si>
  <si>
    <t>EHUAN</t>
  </si>
  <si>
    <t>SALA PENAL 2</t>
  </si>
  <si>
    <t>1367278</t>
  </si>
  <si>
    <t>http://apps.poderjudicialcampeche.gob.mx/gestion/pdf.php?Id=22987</t>
  </si>
  <si>
    <t>65AF0978D2712E03</t>
  </si>
  <si>
    <t>ROBERTO ENRIQUE</t>
  </si>
  <si>
    <t>CABRERA</t>
  </si>
  <si>
    <t>SALA CIVIL 1</t>
  </si>
  <si>
    <t>1367279</t>
  </si>
  <si>
    <t>http://apps.poderjudicialcampeche.gob.mx/gestion/pdf.php?Id=22876</t>
  </si>
  <si>
    <t>D80921246DB32CFB</t>
  </si>
  <si>
    <t>BERENICE DE LOS ANGELES</t>
  </si>
  <si>
    <t>SUPERNUMERARIA</t>
  </si>
  <si>
    <t>1367280</t>
  </si>
  <si>
    <t>http://apps.poderjudicialcampeche.gob.mx/gestion/pdf.php?Id=22497</t>
  </si>
  <si>
    <t>D68D4EE47FBB9F88</t>
  </si>
  <si>
    <t>ROSA EVANGELINA</t>
  </si>
  <si>
    <t>CERVERA</t>
  </si>
  <si>
    <t>CHEL</t>
  </si>
  <si>
    <t>1367281</t>
  </si>
  <si>
    <t>http://apps.poderjudicialcampeche.gob.mx/gestion/pdf.php?Id=22184</t>
  </si>
  <si>
    <t>B27B1C4902FB2CE5</t>
  </si>
  <si>
    <t>HELENA FRANCISCA</t>
  </si>
  <si>
    <t>CASTAÑEDA</t>
  </si>
  <si>
    <t>1367282</t>
  </si>
  <si>
    <t>http://apps.poderjudicialcampeche.gob.mx/gestion/pdf.php?Id=91439</t>
  </si>
  <si>
    <t>9839C03E6C71F8AF</t>
  </si>
  <si>
    <t>ROSA MARIA</t>
  </si>
  <si>
    <t>CARRILLO</t>
  </si>
  <si>
    <t>SALA PENAL</t>
  </si>
  <si>
    <t>1367283</t>
  </si>
  <si>
    <t>http://apps.poderjudicialcampeche.gob.mx/gestion/pdf.php?Id=20031</t>
  </si>
  <si>
    <t>23EB49C329AFA1F5</t>
  </si>
  <si>
    <t>KEILA LILENI</t>
  </si>
  <si>
    <t>QUINTANA</t>
  </si>
  <si>
    <t>1367284</t>
  </si>
  <si>
    <t>http://apps.poderjudicialcampeche.gob.mx/gestion/pdf.php?Id=22760</t>
  </si>
  <si>
    <t>6536A12484E1F7E9</t>
  </si>
  <si>
    <t>ROCIO NATIVIDAD</t>
  </si>
  <si>
    <t>CAN</t>
  </si>
  <si>
    <t>1367285</t>
  </si>
  <si>
    <t>http://apps.poderjudicialcampeche.gob.mx/gestion/pdf.php?Id=23117</t>
  </si>
  <si>
    <t>975644C72A1C946B</t>
  </si>
  <si>
    <t>IRIS ORIANA</t>
  </si>
  <si>
    <t>CAMARA</t>
  </si>
  <si>
    <t>SUAREZ</t>
  </si>
  <si>
    <t>SALA MIXTA</t>
  </si>
  <si>
    <t>1367286</t>
  </si>
  <si>
    <t>http://apps.poderjudicialcampeche.gob.mx/gestion/pdf.php?Id=22508</t>
  </si>
  <si>
    <t>184C75947B87A53D</t>
  </si>
  <si>
    <t>TERESITA DEL CARMEN</t>
  </si>
  <si>
    <t>DIRECCIóN DE CONTABILIDAD</t>
  </si>
  <si>
    <t>1367293</t>
  </si>
  <si>
    <t>http://apps.poderjudicialcampeche.gob.mx/gestion/pdf.php?Id=21732</t>
  </si>
  <si>
    <t>20781B41EA3A73A1</t>
  </si>
  <si>
    <t>SUBDIRECTOR INTERINO</t>
  </si>
  <si>
    <t>ARTEMIO</t>
  </si>
  <si>
    <t>MONTALVO</t>
  </si>
  <si>
    <t>CAMBRANO</t>
  </si>
  <si>
    <t>PASANTE DE LICENCIADO EN DERECHO</t>
  </si>
  <si>
    <t>1367294</t>
  </si>
  <si>
    <t>http://apps.poderjudicialcampeche.gob.mx/gestion/pdf.php?Id=91470</t>
  </si>
  <si>
    <t>CF5CFBBD6040B164</t>
  </si>
  <si>
    <t>SUBDIRECTORA</t>
  </si>
  <si>
    <t>GAMBOA</t>
  </si>
  <si>
    <t>CENTRO DE ENCUENTRO FAMILIAR DEL PRIMER DISTRITO</t>
  </si>
  <si>
    <t>LICENCIATURA EN DERECHO Y LIC EN TRABAJO SOCIAL</t>
  </si>
  <si>
    <t>1367295</t>
  </si>
  <si>
    <t>http://apps.poderjudicialcampeche.gob.mx/gestion/pdf.php?Id=23198</t>
  </si>
  <si>
    <t>E18647F297818020</t>
  </si>
  <si>
    <t>COORDINADOR INTERINO DE LA CENTRAL DE ACTUARIOS</t>
  </si>
  <si>
    <t>RAFAEL DE LOS ANGELES</t>
  </si>
  <si>
    <t>CASAS</t>
  </si>
  <si>
    <t>CENTRAL DE ACTUARIOS</t>
  </si>
  <si>
    <t>1367296</t>
  </si>
  <si>
    <t>http://apps.poderjudicialcampeche.gob.mx/gestion/pdf.php?Id=09544</t>
  </si>
  <si>
    <t>0FA6DFD88C76FF57</t>
  </si>
  <si>
    <t>SUBDIRECTORA JURIDICA</t>
  </si>
  <si>
    <t>JORDANA</t>
  </si>
  <si>
    <t>ABUD</t>
  </si>
  <si>
    <t>CONTRALORIA INTERNA</t>
  </si>
  <si>
    <t>1367297</t>
  </si>
  <si>
    <t>http://apps.poderjudicialcampeche.gob.mx/gestion/pdf.php?Id=23210</t>
  </si>
  <si>
    <t>A968E579769D6858</t>
  </si>
  <si>
    <t>GISSELLE GEORGINA</t>
  </si>
  <si>
    <t>GUERRERO</t>
  </si>
  <si>
    <t>1367298</t>
  </si>
  <si>
    <t>http://apps.poderjudicialcampeche.gob.mx/gestion/pdf.php?Id=91383</t>
  </si>
  <si>
    <t>64322202ED985013</t>
  </si>
  <si>
    <t>CONTRALOR INTERNO, ADMINISTRADOR GENERAL</t>
  </si>
  <si>
    <t>CONTRALORA INTERNA</t>
  </si>
  <si>
    <t>FABIOLA IRASEMA</t>
  </si>
  <si>
    <t>CONZALEZ</t>
  </si>
  <si>
    <t>1367305</t>
  </si>
  <si>
    <t>http://apps.poderjudicialcampeche.gob.mx/gestion/pdf.php?Id=22613</t>
  </si>
  <si>
    <t>2CF9657528D95922</t>
  </si>
  <si>
    <t>JUEZ, JUEZ DE CUANTÌA MENOR</t>
  </si>
  <si>
    <t>JUEZ INTERINA</t>
  </si>
  <si>
    <t>NELLY YOLANDA</t>
  </si>
  <si>
    <t>ZAVALA</t>
  </si>
  <si>
    <t>JUZGADO SEGUNDO MERCANTIL DEL SEGUNDO DTO.</t>
  </si>
  <si>
    <t>1367306</t>
  </si>
  <si>
    <t>http://apps.poderjudicialcampeche.gob.mx/gestion/pdf.php?Id=22584</t>
  </si>
  <si>
    <t>A8EB6C0871E5AB64</t>
  </si>
  <si>
    <t>JUEZ</t>
  </si>
  <si>
    <t>LUIS ADOLFO</t>
  </si>
  <si>
    <t>JUZGADO SEGUNDO MIXTO CIVIL FAMILIAR DEL 1DTO.</t>
  </si>
  <si>
    <t>1367307</t>
  </si>
  <si>
    <t>http://apps.poderjudicialcampeche.gob.mx/gestion/pdf.php?Id=22179</t>
  </si>
  <si>
    <t>F5ED6BACC027FEB1</t>
  </si>
  <si>
    <t>MIGUELINA DEL CARMEN</t>
  </si>
  <si>
    <t>JUZGADO PRIMERO AUXILIAR FAMILIAR Y DE CUANTIA MENOR CIVIL 2DTO.</t>
  </si>
  <si>
    <t>1367308</t>
  </si>
  <si>
    <t>http://apps.poderjudicialcampeche.gob.mx/gestion/pdf.php?Id=09786</t>
  </si>
  <si>
    <t>1059A5FA71FFC495</t>
  </si>
  <si>
    <t>HEYDI FARIDE</t>
  </si>
  <si>
    <t>SOSA</t>
  </si>
  <si>
    <t>JUZGADO PRIMERO ORAL EN MATERIA FAMILIAR DEL 1D</t>
  </si>
  <si>
    <t>1367309</t>
  </si>
  <si>
    <t>http://apps.poderjudicialcampeche.gob.mx/gestion/pdf.php?Id=22821</t>
  </si>
  <si>
    <t>4541A278E0E6AB10</t>
  </si>
  <si>
    <t>CARMEN PATRICIA</t>
  </si>
  <si>
    <t>SANTISBON</t>
  </si>
  <si>
    <t>JUZGADO PRIMERO ORAL MERCANTIL DEL SEGUNDO DISTRITO</t>
  </si>
  <si>
    <t>1367310</t>
  </si>
  <si>
    <t>http://apps.poderjudicialcampeche.gob.mx/gestion/pdf.php?Id=09280</t>
  </si>
  <si>
    <t>E0D7CCC9889B78D9</t>
  </si>
  <si>
    <t>SECRETARIO AUXILIAR DE SALA A INTERINO</t>
  </si>
  <si>
    <t>ANTONY MARCONI DEL JESUS</t>
  </si>
  <si>
    <t>HUICAB</t>
  </si>
  <si>
    <t>HOIL</t>
  </si>
  <si>
    <t>1367232</t>
  </si>
  <si>
    <t>http://apps.poderjudicialcampeche.gob.mx/gestion/pdf.php?Id=23043</t>
  </si>
  <si>
    <t>74BA9AC1A47EE1C4</t>
  </si>
  <si>
    <t>MONSERRAT</t>
  </si>
  <si>
    <t>PRIETO</t>
  </si>
  <si>
    <t>1367233</t>
  </si>
  <si>
    <t>http://apps.poderjudicialcampeche.gob.mx/gestion/pdf.php?Id=23272</t>
  </si>
  <si>
    <t>A79A834CC366B166</t>
  </si>
  <si>
    <t>MARTIN EDUARDO</t>
  </si>
  <si>
    <t>ALMEYDA</t>
  </si>
  <si>
    <t>1367234</t>
  </si>
  <si>
    <t>http://apps.poderjudicialcampeche.gob.mx/gestion/pdf.php?Id=09462</t>
  </si>
  <si>
    <t>7CB379E87209B698</t>
  </si>
  <si>
    <t>MARINA GUADALUPE</t>
  </si>
  <si>
    <t>COCOM</t>
  </si>
  <si>
    <t>SALA UNITARIA ESPECIALIZADA ADOLESCENTES</t>
  </si>
  <si>
    <t>1367235</t>
  </si>
  <si>
    <t>http://apps.poderjudicialcampeche.gob.mx/gestion/pdf.php?Id=22295</t>
  </si>
  <si>
    <t>244318B1A60A8138</t>
  </si>
  <si>
    <t>ADMINISTRADOR DE JUZGADO</t>
  </si>
  <si>
    <t>ANGELA MARGARITA</t>
  </si>
  <si>
    <t>TOSCA</t>
  </si>
  <si>
    <t>JUZGADO DE EJECUCIóN DE SANCIONES 2° DISTRITO</t>
  </si>
  <si>
    <t>1367236</t>
  </si>
  <si>
    <t>http://apps.poderjudicialcampeche.gob.mx/gestion/pdf.php?Id=09802</t>
  </si>
  <si>
    <t>4379A7499D1DE784</t>
  </si>
  <si>
    <t>SECRETARIOS DE ACUERDOS DE SALA INTERINO</t>
  </si>
  <si>
    <t>JORGE AURELIO</t>
  </si>
  <si>
    <t>MALDONADO</t>
  </si>
  <si>
    <t>LOZANO</t>
  </si>
  <si>
    <t>SECRETARIA DE ACUERDOS DE SALA PENAL</t>
  </si>
  <si>
    <t>1367237</t>
  </si>
  <si>
    <t>http://apps.poderjudicialcampeche.gob.mx/gestion/pdf.php?Id=09064</t>
  </si>
  <si>
    <t>E0EFC01024E5E771</t>
  </si>
  <si>
    <t>JUEZ DE PRIMERA INSTANCIA</t>
  </si>
  <si>
    <t>ADALBERTO DEL JESUS</t>
  </si>
  <si>
    <t>ROMERO</t>
  </si>
  <si>
    <t>MIJANGOS</t>
  </si>
  <si>
    <t>JUZGADO TERCERO CIVIL 1D</t>
  </si>
  <si>
    <t>1367311</t>
  </si>
  <si>
    <t>http://apps.poderjudicialcampeche.gob.mx/gestion/pdf.php?Id=22790</t>
  </si>
  <si>
    <t>255AE84CC36DCA27</t>
  </si>
  <si>
    <t>MARIANA GUADALUPE</t>
  </si>
  <si>
    <t>JUZGADO DE EJECUCIÓN DE SANCIONES DEL 1DTO.</t>
  </si>
  <si>
    <t>1367312</t>
  </si>
  <si>
    <t>http://apps.poderjudicialcampeche.gob.mx/gestion/pdf.php?Id=22266</t>
  </si>
  <si>
    <t>6CA193EF683A327D</t>
  </si>
  <si>
    <t>ALICIA DEL CARMEN</t>
  </si>
  <si>
    <t>JUZGADO PRIMERO FAMILIAR DEL 1DTO.</t>
  </si>
  <si>
    <t>1367313</t>
  </si>
  <si>
    <t>http://apps.poderjudicialcampeche.gob.mx/gestion/pdf.php?Id=22104</t>
  </si>
  <si>
    <t>2344D541F565AC2A</t>
  </si>
  <si>
    <t>MAYRA RUBI</t>
  </si>
  <si>
    <t>JUZGADO SEGUNDO CIVIL 1D</t>
  </si>
  <si>
    <t>1367314</t>
  </si>
  <si>
    <t>http://apps.poderjudicialcampeche.gob.mx/gestion/pdf.php?Id=22690</t>
  </si>
  <si>
    <t>528C8A787F16C654</t>
  </si>
  <si>
    <t>YAMILLE VANESSA</t>
  </si>
  <si>
    <t>JUZGADO DE EJECUCION DE SANCIONES 1DTO</t>
  </si>
  <si>
    <t>1367315</t>
  </si>
  <si>
    <t>http://apps.poderjudicialcampeche.gob.mx/gestion/pdf.php?Id=22103</t>
  </si>
  <si>
    <t>94FC1527EE95CBF2</t>
  </si>
  <si>
    <t>HECTOR ABRAHAM</t>
  </si>
  <si>
    <t>JUZG. ESP. EN EL SIST. INTEG DE JUST. P/ADOLS</t>
  </si>
  <si>
    <t>1367316</t>
  </si>
  <si>
    <t>http://apps.poderjudicialcampeche.gob.mx/gestion/pdf.php?Id=22345</t>
  </si>
  <si>
    <t>F5617815AEC6FCFA</t>
  </si>
  <si>
    <t>JUEZ DE PRIMERA INSTANCIA INTERINA</t>
  </si>
  <si>
    <t>LUCIA DE MONSERRAT</t>
  </si>
  <si>
    <t>MENDICUTI</t>
  </si>
  <si>
    <t>POLANCO</t>
  </si>
  <si>
    <t>1367320</t>
  </si>
  <si>
    <t>http://apps.poderjudicialcampeche.gob.mx/gestion/pdf.php?Id=18157</t>
  </si>
  <si>
    <t>971B34F1534010A1</t>
  </si>
  <si>
    <t>KITTY FARIDE</t>
  </si>
  <si>
    <t>MISS</t>
  </si>
  <si>
    <t>JUZG. AUX Y DE ORALIDAD EN MAT. FAM 1DTO.</t>
  </si>
  <si>
    <t>1367317</t>
  </si>
  <si>
    <t>http://apps.poderjudicialcampeche.gob.mx/gestion/pdf.php?Id=22204</t>
  </si>
  <si>
    <t>0646CB5F90C09DCB</t>
  </si>
  <si>
    <t>GLORIA VILMARY</t>
  </si>
  <si>
    <t>ESCOBAR</t>
  </si>
  <si>
    <t>JUZGADO DE EJECUCION 1D</t>
  </si>
  <si>
    <t>1367318</t>
  </si>
  <si>
    <t>http://apps.poderjudicialcampeche.gob.mx/gestion/pdf.php?Id=20312</t>
  </si>
  <si>
    <t>D89B3A52BF18EF17</t>
  </si>
  <si>
    <t>JUEZ INTERINO</t>
  </si>
  <si>
    <t>ROMMEL DEL CARMEN</t>
  </si>
  <si>
    <t>GONGORA</t>
  </si>
  <si>
    <t>JUZGADO SEGUNDO MIXTO CIVIL FAMILIAR MERCANTIL 3D</t>
  </si>
  <si>
    <t>1367319</t>
  </si>
  <si>
    <t>http://apps.poderjudicialcampeche.gob.mx/gestion/pdf.php?Id=22600</t>
  </si>
  <si>
    <t>9EEBFACF5031438E</t>
  </si>
  <si>
    <t>MAGDA EUGENIA</t>
  </si>
  <si>
    <t>SARAVIA</t>
  </si>
  <si>
    <t>JUZGADO EN MAT. ORAL FAM. 3 DTO.</t>
  </si>
  <si>
    <t>1367322</t>
  </si>
  <si>
    <t>http://apps.poderjudicialcampeche.gob.mx/gestion/pdf.php?Id=09512</t>
  </si>
  <si>
    <t>62FDE7222126361D</t>
  </si>
  <si>
    <t>VICTOR MANUEL</t>
  </si>
  <si>
    <t>JUZGADO DE CONTROL DEL 1D</t>
  </si>
  <si>
    <t>1367321</t>
  </si>
  <si>
    <t>http://apps.poderjudicialcampeche.gob.mx/gestion/pdf.php?Id=22389</t>
  </si>
  <si>
    <t>D0504E4BD630017C</t>
  </si>
  <si>
    <t>LUISA DEL SOCORRO</t>
  </si>
  <si>
    <t>CAAMAL</t>
  </si>
  <si>
    <t>JUZGADO SEGUNDO ORAL FAMILIAR 1DTO.</t>
  </si>
  <si>
    <t>1367323</t>
  </si>
  <si>
    <t>http://apps.poderjudicialcampeche.gob.mx/gestion/pdf.php?Id=22708</t>
  </si>
  <si>
    <t>06CE4C882D06CF2C</t>
  </si>
  <si>
    <t>CLAUDIA YADIRA</t>
  </si>
  <si>
    <t>MARTIN</t>
  </si>
  <si>
    <t>JUZGADO LABORAL CON SEDE EN SAN FRANCISCO DE CAMPECHE CAMPECHE</t>
  </si>
  <si>
    <t>1367324</t>
  </si>
  <si>
    <t>http://apps.poderjudicialcampeche.gob.mx/gestion/pdf.php?Id=23309</t>
  </si>
  <si>
    <t>BBFFA90B571E9400</t>
  </si>
  <si>
    <t>CARLOS ANTONIO</t>
  </si>
  <si>
    <t>SANDOVAL</t>
  </si>
  <si>
    <t>JUZGADO SEXTO AUXILIAR</t>
  </si>
  <si>
    <t>1367325</t>
  </si>
  <si>
    <t>http://apps.poderjudicialcampeche.gob.mx/gestion/pdf.php?Id=22147</t>
  </si>
  <si>
    <t>6BE09F58024161DB</t>
  </si>
  <si>
    <t>JUEZ SEGUNDO DE CONTROL</t>
  </si>
  <si>
    <t>VELUETA</t>
  </si>
  <si>
    <t>JUZGADO SIST. JUST PEN ACUS Y ORAL 2DTO.</t>
  </si>
  <si>
    <t>1367326</t>
  </si>
  <si>
    <t>http://apps.poderjudicialcampeche.gob.mx/gestion/pdf.php?Id=18348</t>
  </si>
  <si>
    <t>F4644A52FB85ADDF</t>
  </si>
  <si>
    <t>JUEZ DE PRIMERA INSTANCIA INTERINO</t>
  </si>
  <si>
    <t>LUIS EDECIO</t>
  </si>
  <si>
    <t>DAMAS</t>
  </si>
  <si>
    <t>JUZGADO PRIMERO CIVIL 2D</t>
  </si>
  <si>
    <t>1367327</t>
  </si>
  <si>
    <t>http://apps.poderjudicialcampeche.gob.mx/gestion/pdf.php?Id=22981</t>
  </si>
  <si>
    <t>30C8FDCC6087C553</t>
  </si>
  <si>
    <t>LORENA DEL CARMEN</t>
  </si>
  <si>
    <t>SALDANA</t>
  </si>
  <si>
    <t>JUZGADO PRIMERO PENAL DEL 2DO DTO.</t>
  </si>
  <si>
    <t>1367328</t>
  </si>
  <si>
    <t>http://apps.poderjudicialcampeche.gob.mx/gestion/pdf.php?Id=10374</t>
  </si>
  <si>
    <t>EB05DE2FCCC80166</t>
  </si>
  <si>
    <t>MERCEDALIA</t>
  </si>
  <si>
    <t>HERNANDEZ</t>
  </si>
  <si>
    <t>JUZGADO LABORAL CON SEDE EN CIUDAD DE CARMEN CAMPECHE</t>
  </si>
  <si>
    <t>1367329</t>
  </si>
  <si>
    <t>http://apps.poderjudicialcampeche.gob.mx/gestion/pdf.php?Id=23310</t>
  </si>
  <si>
    <t>52BDBE17B1C69EEA</t>
  </si>
  <si>
    <t>CANDELARIA BEATRIZ</t>
  </si>
  <si>
    <t>JUZGADO PRIMERO PENAL DEL PRIMER DTO.</t>
  </si>
  <si>
    <t>1367333</t>
  </si>
  <si>
    <t>http://apps.poderjudicialcampeche.gob.mx/gestion/pdf.php?Id=09448</t>
  </si>
  <si>
    <t>0DFAAB437C61C7E4</t>
  </si>
  <si>
    <t>YURIDIA GUADALUPE</t>
  </si>
  <si>
    <t>JUZGADO SEGUNDO AUXILIAR FAMILIAR DEL SEGUNDO DISTRITO</t>
  </si>
  <si>
    <t>1367334</t>
  </si>
  <si>
    <t>http://apps.poderjudicialcampeche.gob.mx/gestion/pdf.php?Id=22634</t>
  </si>
  <si>
    <t>5742C8F052904A7D</t>
  </si>
  <si>
    <t>JUEZ PRIMERO DE CONTROL</t>
  </si>
  <si>
    <t>ALEJANDRA</t>
  </si>
  <si>
    <t>VERASTEGUI</t>
  </si>
  <si>
    <t>JUZG. SIST. JUST. PEN. ACUS. Y ORAL 2 DISTRITO</t>
  </si>
  <si>
    <t>1367335</t>
  </si>
  <si>
    <t>http://apps.poderjudicialcampeche.gob.mx/gestion/pdf.php?Id=22362</t>
  </si>
  <si>
    <t>A6CE109A8CF4336A</t>
  </si>
  <si>
    <t>FABIOLA DEL ROCIO</t>
  </si>
  <si>
    <t>CAMARILLO</t>
  </si>
  <si>
    <t>JUZGADO DE CONTROL 1D</t>
  </si>
  <si>
    <t>1367336</t>
  </si>
  <si>
    <t>http://apps.poderjudicialcampeche.gob.mx/gestion/pdf.php?Id=22633</t>
  </si>
  <si>
    <t>D56D749B5C436CC3</t>
  </si>
  <si>
    <t>DOLORES LUCIA</t>
  </si>
  <si>
    <t>ECHAVARRIA</t>
  </si>
  <si>
    <t>JUZGADO SEGUNDO CIVIL DEL 2DO DTO.</t>
  </si>
  <si>
    <t>1367337</t>
  </si>
  <si>
    <t>http://apps.poderjudicialcampeche.gob.mx/gestion/pdf.php?Id=09854</t>
  </si>
  <si>
    <t>CE10276FA6FA30EB</t>
  </si>
  <si>
    <t>MANUEL</t>
  </si>
  <si>
    <t>DOLZ</t>
  </si>
  <si>
    <t>JUZGADO PRIMERO MERCANTIL DEL PRIMER DISTRITO</t>
  </si>
  <si>
    <t>1367338</t>
  </si>
  <si>
    <t>http://apps.poderjudicialcampeche.gob.mx/gestion/pdf.php?Id=22413</t>
  </si>
  <si>
    <t>A8F9569DF018D6FB</t>
  </si>
  <si>
    <t>ALMA PATRICIA</t>
  </si>
  <si>
    <t>JUZGADO TERCERO FAMILIAR 1DTO.</t>
  </si>
  <si>
    <t>1367339</t>
  </si>
  <si>
    <t>http://apps.poderjudicialcampeche.gob.mx/gestion/pdf.php?Id=22777</t>
  </si>
  <si>
    <t>467552996668E3D7</t>
  </si>
  <si>
    <t>CARMEN DORIS DE LA A</t>
  </si>
  <si>
    <t>JUZGADO PRIMERO MERCANTIL DEL 2DTO</t>
  </si>
  <si>
    <t>1367340</t>
  </si>
  <si>
    <t>http://apps.poderjudicialcampeche.gob.mx/gestion/pdf.php?Id=22297</t>
  </si>
  <si>
    <t>5E6FE80F22AE5DCD</t>
  </si>
  <si>
    <t>FRANCISCO EL CARMEN</t>
  </si>
  <si>
    <t>NIETO</t>
  </si>
  <si>
    <t>JUZG. PRIMERO EN MAT. ORAL FAM. 2DO DISTRITO</t>
  </si>
  <si>
    <t>1367341</t>
  </si>
  <si>
    <t>http://apps.poderjudicialcampeche.gob.mx/gestion/pdf.php?Id=07405</t>
  </si>
  <si>
    <t>C2B688DAEA0ABCE9</t>
  </si>
  <si>
    <t>LORENA</t>
  </si>
  <si>
    <t>CORREA</t>
  </si>
  <si>
    <t>JUZG. SEGUNDO EN MAT. ORAL FAM. 2DO DTO.</t>
  </si>
  <si>
    <t>1367342</t>
  </si>
  <si>
    <t>http://apps.poderjudicialcampeche.gob.mx/gestion/pdf.php?Id=16834</t>
  </si>
  <si>
    <t>FB307BE2FE595A38</t>
  </si>
  <si>
    <t>ESPERANZA DE LA CARIDAD</t>
  </si>
  <si>
    <t>CORNEJO</t>
  </si>
  <si>
    <t>1367343</t>
  </si>
  <si>
    <t>http://apps.poderjudicialcampeche.gob.mx/gestion/pdf.php?Id=22867</t>
  </si>
  <si>
    <t>73F37E2CFB379265</t>
  </si>
  <si>
    <t>FELIPA</t>
  </si>
  <si>
    <t>LLANOS</t>
  </si>
  <si>
    <t>JUZGADO SEGUNDO FAMILIAR 2D</t>
  </si>
  <si>
    <t>1367330</t>
  </si>
  <si>
    <t>http://apps.poderjudicialcampeche.gob.mx/gestion/pdf.php?Id=08114</t>
  </si>
  <si>
    <t>CCB736034FFC92D9</t>
  </si>
  <si>
    <t>CANDELARIA</t>
  </si>
  <si>
    <t>1367331</t>
  </si>
  <si>
    <t>http://apps.poderjudicialcampeche.gob.mx/gestion/pdf.php?Id=08234</t>
  </si>
  <si>
    <t>8A3711853B9B7607</t>
  </si>
  <si>
    <t>EMMANUEL DE JESUS</t>
  </si>
  <si>
    <t>JUZGADO PRIMERO MIXTO CIVIL FAMILIAR MERCANTIL 3D</t>
  </si>
  <si>
    <t>PASABTE DE DOCTOR EN CIENCIAS JURIDICAS</t>
  </si>
  <si>
    <t>1367332</t>
  </si>
  <si>
    <t>http://apps.poderjudicialcampeche.gob.mx/gestion/pdf.php?Id=22527</t>
  </si>
  <si>
    <t>65FC044CE78639BB</t>
  </si>
  <si>
    <t>CONSEJERO (A)</t>
  </si>
  <si>
    <t>CONSEJERA</t>
  </si>
  <si>
    <t>INES DE LA CRUZ</t>
  </si>
  <si>
    <t>ZUÑIGA</t>
  </si>
  <si>
    <t>CONSEJO DE LA JUDICATURA</t>
  </si>
  <si>
    <t>1367355</t>
  </si>
  <si>
    <t>http://apps.poderjudicialcampeche.gob.mx/gestion/pdf.php?Id=22201</t>
  </si>
  <si>
    <t>307A3ED3CABAEEED</t>
  </si>
  <si>
    <t>CONSEJERO</t>
  </si>
  <si>
    <t>CARLOS ENRIQUE</t>
  </si>
  <si>
    <t>AVILES</t>
  </si>
  <si>
    <t>1367356</t>
  </si>
  <si>
    <t>http://apps.poderjudicialcampeche.gob.mx/gestion/pdf.php?Id=06528</t>
  </si>
  <si>
    <t>8740EC05A9B916D5</t>
  </si>
  <si>
    <t>MAGISTRADO</t>
  </si>
  <si>
    <t>MAGISTRADO NUMERARIO</t>
  </si>
  <si>
    <t>JOAQUIN SANTIAGO</t>
  </si>
  <si>
    <t>1367357</t>
  </si>
  <si>
    <t>http://apps.poderjudicialcampeche.gob.mx/gestion/pdf.php?Id=23255</t>
  </si>
  <si>
    <t>DA069DE368DEB573</t>
  </si>
  <si>
    <t>MAGISTRADA NUMERARIA</t>
  </si>
  <si>
    <t>SALA CONTENCIOSO ADMINISTRATIVO</t>
  </si>
  <si>
    <t>1367358</t>
  </si>
  <si>
    <t>http://apps.poderjudicialcampeche.gob.mx/gestion/pdf.php?Id=22165</t>
  </si>
  <si>
    <t>A3CB257CE4CC7E7D</t>
  </si>
  <si>
    <t>MAGISTRADA SUPERNUMERARIO</t>
  </si>
  <si>
    <t>SILVIA EUGENIA DE FATIMA</t>
  </si>
  <si>
    <t>OSORNO</t>
  </si>
  <si>
    <t>MAGAÑA</t>
  </si>
  <si>
    <t>MAGISTRATURA SUPERNUMERIA</t>
  </si>
  <si>
    <t>1367359</t>
  </si>
  <si>
    <t>http://apps.poderjudicialcampeche.gob.mx/gestion/pdf.php?Id=22414</t>
  </si>
  <si>
    <t>8F94C35D6666DB20</t>
  </si>
  <si>
    <t>MIRNA PATRICIA</t>
  </si>
  <si>
    <t>MOGUEL</t>
  </si>
  <si>
    <t>CEBALLOS</t>
  </si>
  <si>
    <t>1367360</t>
  </si>
  <si>
    <t>http://apps.poderjudicialcampeche.gob.mx/gestion/pdf.php?Id=21359</t>
  </si>
  <si>
    <t>2ED15241CD4326E2</t>
  </si>
  <si>
    <t>MANUEL ENRIQUE</t>
  </si>
  <si>
    <t>MINET</t>
  </si>
  <si>
    <t>MARRERO</t>
  </si>
  <si>
    <t>1367361</t>
  </si>
  <si>
    <t>http://apps.poderjudicialcampeche.gob.mx/gestion/pdf.php?Id=20661</t>
  </si>
  <si>
    <t>79E4F951C756F330</t>
  </si>
  <si>
    <t>JUEZ CUARTO</t>
  </si>
  <si>
    <t>MIRIAM GUADALUPE</t>
  </si>
  <si>
    <t>JUZG. DE CTRL DEL SIST. DE JUST. PEN ACUSAT Y ORAL</t>
  </si>
  <si>
    <t>1367344</t>
  </si>
  <si>
    <t>http://apps.poderjudicialcampeche.gob.mx/gestion/pdf.php?Id=20519</t>
  </si>
  <si>
    <t>4F3DF20E2C85DB86</t>
  </si>
  <si>
    <t>MARIELA</t>
  </si>
  <si>
    <t>CHAZARO</t>
  </si>
  <si>
    <t>DE LA PEÑA</t>
  </si>
  <si>
    <t>JUZGADO PRIMERO MIXTO CIVIL FAMILIAR 1D</t>
  </si>
  <si>
    <t>1367345</t>
  </si>
  <si>
    <t>http://apps.poderjudicialcampeche.gob.mx/gestion/pdf.php?Id=22170</t>
  </si>
  <si>
    <t>99020092C50C3BCD</t>
  </si>
  <si>
    <t>JUEZ QUINTA DE PRIMERA INSTANCIA</t>
  </si>
  <si>
    <t>MARIA ESTHER</t>
  </si>
  <si>
    <t>KOH</t>
  </si>
  <si>
    <t>JUZGADO DE CONTROL</t>
  </si>
  <si>
    <t>1367346</t>
  </si>
  <si>
    <t>http://apps.poderjudicialcampeche.gob.mx/gestion/pdf.php?Id=22255</t>
  </si>
  <si>
    <t>92E8D2052DBF5ED4</t>
  </si>
  <si>
    <t>LUCIANO GUADAUPE</t>
  </si>
  <si>
    <t>JUZG. MIXTO CIVIL FAM MERCANTIL DEL 5TO DTO.</t>
  </si>
  <si>
    <t>1367347</t>
  </si>
  <si>
    <t>http://apps.poderjudicialcampeche.gob.mx/gestion/pdf.php?Id=10558</t>
  </si>
  <si>
    <t>7815284DCEF490A0</t>
  </si>
  <si>
    <t>SILVIA MERCEDES</t>
  </si>
  <si>
    <t>NOCEDA</t>
  </si>
  <si>
    <t>JUZGADO SEGUNDO FAMILIAR 1D</t>
  </si>
  <si>
    <t>1367348</t>
  </si>
  <si>
    <t>http://apps.poderjudicialcampeche.gob.mx/gestion/pdf.php?Id=18346</t>
  </si>
  <si>
    <t>038C83F9A3760A9D</t>
  </si>
  <si>
    <t>MARIANA EVELYN</t>
  </si>
  <si>
    <t>JUZGADO PRIMERO ORAL MERCANTIL 1DTO</t>
  </si>
  <si>
    <t>1367349</t>
  </si>
  <si>
    <t>http://apps.poderjudicialcampeche.gob.mx/gestion/pdf.php?Id=22750</t>
  </si>
  <si>
    <t>EE4618663A1F03A7</t>
  </si>
  <si>
    <t>MARIA GENIDET</t>
  </si>
  <si>
    <t>CARDENAS</t>
  </si>
  <si>
    <t>JUZGADO DE EJECUCION DE SANCIONES 2DTO.</t>
  </si>
  <si>
    <t>1367350</t>
  </si>
  <si>
    <t>http://apps.poderjudicialcampeche.gob.mx/gestion/pdf.php?Id=22314</t>
  </si>
  <si>
    <t>CB53620BC2720D88</t>
  </si>
  <si>
    <t>ANTONIO</t>
  </si>
  <si>
    <t>CAB</t>
  </si>
  <si>
    <t>JUZGADO MIXTO AUXILIAR DE ORALIDAD FAMILIAR Y DE CUANTIA MENOR 4DO</t>
  </si>
  <si>
    <t>1367351</t>
  </si>
  <si>
    <t>http://apps.poderjudicialcampeche.gob.mx/gestion/pdf.php?Id=22458</t>
  </si>
  <si>
    <t>C9B01003515CB755</t>
  </si>
  <si>
    <t>MARIBEL DEL CARMEN</t>
  </si>
  <si>
    <t>VALLADARES</t>
  </si>
  <si>
    <t>JUZGADO PRIMERO CIVIL 1DTO.</t>
  </si>
  <si>
    <t>1367352</t>
  </si>
  <si>
    <t>http://apps.poderjudicialcampeche.gob.mx/gestion/pdf.php?Id=22116</t>
  </si>
  <si>
    <t>C89A656B10213177</t>
  </si>
  <si>
    <t>DIDIER HUMBERTO</t>
  </si>
  <si>
    <t>ARJONA</t>
  </si>
  <si>
    <t>SOLIS</t>
  </si>
  <si>
    <t>JUZGADO DE EJECUCIÓN DE SANCIONES 2DTO.</t>
  </si>
  <si>
    <t>1367353</t>
  </si>
  <si>
    <t>http://apps.poderjudicialcampeche.gob.mx/gestion/pdf.php?Id=22540</t>
  </si>
  <si>
    <t>623A9584DCA9CD89</t>
  </si>
  <si>
    <t>SERGIO EDUARDO</t>
  </si>
  <si>
    <t>ARCEO</t>
  </si>
  <si>
    <t>FOYO</t>
  </si>
  <si>
    <t>JUZGADO MIXTO AUXILIAR DE ORALIDAD FAMILIAR Y DE CUANTIA MENOR 3D</t>
  </si>
  <si>
    <t>1367354</t>
  </si>
  <si>
    <t>http://apps.poderjudicialcampeche.gob.mx/gestion/pdf.php?Id=23158</t>
  </si>
  <si>
    <t>BFF16B9888F49869</t>
  </si>
  <si>
    <t>MAGISTRADO SUPERNUMERARIO</t>
  </si>
  <si>
    <t>LUIS ENRIQUE</t>
  </si>
  <si>
    <t>GUTIERREZ DE VELAZCO</t>
  </si>
  <si>
    <t>SUPERNUMERIA</t>
  </si>
  <si>
    <t>1367362</t>
  </si>
  <si>
    <t>http://apps.poderjudicialcampeche.gob.mx/gestion/pdf.php?Id=20927</t>
  </si>
  <si>
    <t>2B4C8EC427681A6E</t>
  </si>
  <si>
    <t>MAGISTRADO NUMERARIO DE LA SALA MIXTA</t>
  </si>
  <si>
    <t>HECTOR MANUEL</t>
  </si>
  <si>
    <t>RICARDEZ</t>
  </si>
  <si>
    <t>1367363</t>
  </si>
  <si>
    <t>http://apps.poderjudicialcampeche.gob.mx/gestion/pdf.php?Id=10935</t>
  </si>
  <si>
    <t>37981E2D389B7CF0</t>
  </si>
  <si>
    <t>ADELAIDA VERONICA</t>
  </si>
  <si>
    <t>DELGADO</t>
  </si>
  <si>
    <t>1367364</t>
  </si>
  <si>
    <t>http://apps.poderjudicialcampeche.gob.mx/gestion/pdf.php?Id=09016</t>
  </si>
  <si>
    <t>78006169D4C2CFCE</t>
  </si>
  <si>
    <t>LEONARDO DE JESUS</t>
  </si>
  <si>
    <t>PENSABE</t>
  </si>
  <si>
    <t>1367365</t>
  </si>
  <si>
    <t>http://apps.poderjudicialcampeche.gob.mx/gestion/pdf.php?Id=22650</t>
  </si>
  <si>
    <t>19791836BCEE52D1</t>
  </si>
  <si>
    <t>MAGISTRADO PRESIDENTE</t>
  </si>
  <si>
    <t>1367366</t>
  </si>
  <si>
    <t>http://apps.poderjudicialcampeche.gob.mx/gestion/pdf.php?Id=23238</t>
  </si>
  <si>
    <t>7DB5FF5F271FBD67</t>
  </si>
  <si>
    <t>LEONOR DEL CARMEN</t>
  </si>
  <si>
    <t>1367367</t>
  </si>
  <si>
    <t>http://apps.poderjudicialcampeche.gob.mx/gestion/pdf.php?Id=09559</t>
  </si>
  <si>
    <t>EED23B90433F79DF</t>
  </si>
  <si>
    <t>JOSE ANTONIO</t>
  </si>
  <si>
    <t>1367368</t>
  </si>
  <si>
    <t>http://apps.poderjudicialcampeche.gob.mx/gestion/pdf.php?Id=08736</t>
  </si>
  <si>
    <t>804C5F2F0E6F56B9</t>
  </si>
  <si>
    <t>MAGISTRADA</t>
  </si>
  <si>
    <t>AVILA</t>
  </si>
  <si>
    <t>1367369</t>
  </si>
  <si>
    <t>http://apps.poderjudicialcampeche.gob.mx/gestion/pdf.php?Id=22890</t>
  </si>
  <si>
    <t>E17F34418E837689</t>
  </si>
  <si>
    <t>ALMA ISELA</t>
  </si>
  <si>
    <t>ALONZO</t>
  </si>
  <si>
    <t>BERNAL</t>
  </si>
  <si>
    <t>1367370</t>
  </si>
  <si>
    <t>http://apps.poderjudicialcampeche.gob.mx/gestion/pdf.php?Id=22396</t>
  </si>
  <si>
    <t>5FEA07EBE1E55EC6</t>
  </si>
  <si>
    <t>JOSE ENRIQUE</t>
  </si>
  <si>
    <t>ADAM</t>
  </si>
  <si>
    <t>RICHAUD</t>
  </si>
  <si>
    <t>1367371</t>
  </si>
  <si>
    <t>http://apps.poderjudicialcampeche.gob.mx/gestion/pdf.php?Id=22603</t>
  </si>
  <si>
    <t>F506C1A5ABF69CBF</t>
  </si>
  <si>
    <t>01/01/2021</t>
  </si>
  <si>
    <t>31/03/2021</t>
  </si>
  <si>
    <t>1729939</t>
  </si>
  <si>
    <t>05/05/2021</t>
  </si>
  <si>
    <t>936917D4BC7197C7</t>
  </si>
  <si>
    <t>1729940</t>
  </si>
  <si>
    <t>251896012BB576B3</t>
  </si>
  <si>
    <t>1729941</t>
  </si>
  <si>
    <t>A01F8D809374081D</t>
  </si>
  <si>
    <t>1729942</t>
  </si>
  <si>
    <t>7178FA62D82A1F21</t>
  </si>
  <si>
    <t>1729943</t>
  </si>
  <si>
    <t>798B23B8908FBA5C</t>
  </si>
  <si>
    <t>1729944</t>
  </si>
  <si>
    <t>5989C54E651E1C1B</t>
  </si>
  <si>
    <t>1729969</t>
  </si>
  <si>
    <t>E85102C535D93AE3</t>
  </si>
  <si>
    <t>1729970</t>
  </si>
  <si>
    <t>01019EEB3E8B7526</t>
  </si>
  <si>
    <t>1729971</t>
  </si>
  <si>
    <t>5AC14A7A3C88C2CF</t>
  </si>
  <si>
    <t>SECRETARIA AUXILIAR PROYECTISTA</t>
  </si>
  <si>
    <t>JEFE AREA A INTERINA</t>
  </si>
  <si>
    <t>1729972</t>
  </si>
  <si>
    <t>28659860C331DA44</t>
  </si>
  <si>
    <t>1729973</t>
  </si>
  <si>
    <t>BBDB839AF6D4899F</t>
  </si>
  <si>
    <t>1729974</t>
  </si>
  <si>
    <t>BDFCB1FF7484414A</t>
  </si>
  <si>
    <t>1729998</t>
  </si>
  <si>
    <t>F177AE3E9931A011</t>
  </si>
  <si>
    <t>1729999</t>
  </si>
  <si>
    <t>4AC2016183A48C72</t>
  </si>
  <si>
    <t>1730000</t>
  </si>
  <si>
    <t>62DC247B4A8E249F</t>
  </si>
  <si>
    <t>1730001</t>
  </si>
  <si>
    <t>F72B3067F1A8F171</t>
  </si>
  <si>
    <t>1730002</t>
  </si>
  <si>
    <t>8E686B9F0B8850CE</t>
  </si>
  <si>
    <t>1730003</t>
  </si>
  <si>
    <t>6CBFE2B4CB50AD04</t>
  </si>
  <si>
    <t>1730026</t>
  </si>
  <si>
    <t>DD748C1539B5E7B9</t>
  </si>
  <si>
    <t>1730027</t>
  </si>
  <si>
    <t>4126B9B97E2A5F8E</t>
  </si>
  <si>
    <t>1730028</t>
  </si>
  <si>
    <t>0819CCD1180BD33C</t>
  </si>
  <si>
    <t>1730029</t>
  </si>
  <si>
    <t>91DB66B6923B1522</t>
  </si>
  <si>
    <t>1730030</t>
  </si>
  <si>
    <t>32E7181BEEB09154</t>
  </si>
  <si>
    <t>1730031</t>
  </si>
  <si>
    <t>CA388EA7FC1ED295</t>
  </si>
  <si>
    <t>1730044</t>
  </si>
  <si>
    <t>CC995A0303A03C37</t>
  </si>
  <si>
    <t>1730045</t>
  </si>
  <si>
    <t>EB119E269C5A6FE6</t>
  </si>
  <si>
    <t>1730046</t>
  </si>
  <si>
    <t>7D8D73E8AD1D079E</t>
  </si>
  <si>
    <t>1730047</t>
  </si>
  <si>
    <t>ED6783799FC42068</t>
  </si>
  <si>
    <t>1730048</t>
  </si>
  <si>
    <t>E3D55B3698B99C23</t>
  </si>
  <si>
    <t>1730049</t>
  </si>
  <si>
    <t>E8A95A29E84628AD</t>
  </si>
  <si>
    <t>1729945</t>
  </si>
  <si>
    <t>572A5C5B28BFC441</t>
  </si>
  <si>
    <t>1729946</t>
  </si>
  <si>
    <t>9C3B7C4123BCFC5D</t>
  </si>
  <si>
    <t>1729947</t>
  </si>
  <si>
    <t>038570F92596E91E</t>
  </si>
  <si>
    <t>1729948</t>
  </si>
  <si>
    <t>CD7DEAE6BB8AA4A4</t>
  </si>
  <si>
    <t>1729949</t>
  </si>
  <si>
    <t>C4EB43973BB31E5B</t>
  </si>
  <si>
    <t>1729950</t>
  </si>
  <si>
    <t>5970821890DEBCE5</t>
  </si>
  <si>
    <t>1729975</t>
  </si>
  <si>
    <t>53D2378DBAEA4590</t>
  </si>
  <si>
    <t>1729976</t>
  </si>
  <si>
    <t>91F7C68F0608058E</t>
  </si>
  <si>
    <t>1729977</t>
  </si>
  <si>
    <t>A9D59040D79180B3</t>
  </si>
  <si>
    <t>1729978</t>
  </si>
  <si>
    <t>582EFCE0C679AB9F</t>
  </si>
  <si>
    <t>1729979</t>
  </si>
  <si>
    <t>2174F96CAE1DA241</t>
  </si>
  <si>
    <t>1729980</t>
  </si>
  <si>
    <t>BF0AA45FFBDCED5C</t>
  </si>
  <si>
    <t>1730004</t>
  </si>
  <si>
    <t>A5233E40647643F8</t>
  </si>
  <si>
    <t>1730005</t>
  </si>
  <si>
    <t>5FEDACFF62FB0BE0</t>
  </si>
  <si>
    <t>1730006</t>
  </si>
  <si>
    <t>7EF4BA1ABFD9309C</t>
  </si>
  <si>
    <t>1730007</t>
  </si>
  <si>
    <t>0B5AE48534325E05</t>
  </si>
  <si>
    <t>1730008</t>
  </si>
  <si>
    <t>8E70A1E6C713CE77</t>
  </si>
  <si>
    <t>1730009</t>
  </si>
  <si>
    <t>12C4179D8654224B</t>
  </si>
  <si>
    <t>1730032</t>
  </si>
  <si>
    <t>339640D05065570C</t>
  </si>
  <si>
    <t>1730033</t>
  </si>
  <si>
    <t>18587C255AC457AE</t>
  </si>
  <si>
    <t>1730034</t>
  </si>
  <si>
    <t>BF308F32E3ED33B1</t>
  </si>
  <si>
    <t>1730035</t>
  </si>
  <si>
    <t>239C17BC96E52331</t>
  </si>
  <si>
    <t>1730036</t>
  </si>
  <si>
    <t>E340F6A9202ABF34</t>
  </si>
  <si>
    <t>1730037</t>
  </si>
  <si>
    <t>6B0C3DE5AC4E8C38</t>
  </si>
  <si>
    <t>1730050</t>
  </si>
  <si>
    <t>43C2BF0349B6F044</t>
  </si>
  <si>
    <t>1730051</t>
  </si>
  <si>
    <t>BE91446A22CA3850</t>
  </si>
  <si>
    <t>1730052</t>
  </si>
  <si>
    <t>2484A674EC7E8F81</t>
  </si>
  <si>
    <t>1730053</t>
  </si>
  <si>
    <t>F2BF4390DAAA59F9</t>
  </si>
  <si>
    <t>1730054</t>
  </si>
  <si>
    <t>28047A369F35DBEF</t>
  </si>
  <si>
    <t>1730055</t>
  </si>
  <si>
    <t>1A6D4F1E1BB2D66C</t>
  </si>
  <si>
    <t>1730068</t>
  </si>
  <si>
    <t>F34214BA6DFC716B</t>
  </si>
  <si>
    <t>1730069</t>
  </si>
  <si>
    <t>22D7B1101CBDE665</t>
  </si>
  <si>
    <t>1730070</t>
  </si>
  <si>
    <t>0B7ECD446D2F369A</t>
  </si>
  <si>
    <t>1730071</t>
  </si>
  <si>
    <t>45CD1A37DA9A7E9C</t>
  </si>
  <si>
    <t>1730072</t>
  </si>
  <si>
    <t>6DB34048B1BE9037</t>
  </si>
  <si>
    <t>1730073</t>
  </si>
  <si>
    <t>808932F7E7AABB8C</t>
  </si>
  <si>
    <t>1730092</t>
  </si>
  <si>
    <t>17BEA17F00B6D171</t>
  </si>
  <si>
    <t>1730093</t>
  </si>
  <si>
    <t>1B37BE40DCAE8304</t>
  </si>
  <si>
    <t>1730094</t>
  </si>
  <si>
    <t>FB2241D4D3506576</t>
  </si>
  <si>
    <t>1730095</t>
  </si>
  <si>
    <t>9DE3DC27B8A6EA36</t>
  </si>
  <si>
    <t>1730096</t>
  </si>
  <si>
    <t>AE3BA49B04419D6D</t>
  </si>
  <si>
    <t>1730097</t>
  </si>
  <si>
    <t>6AC476632A145992</t>
  </si>
  <si>
    <t>1730113</t>
  </si>
  <si>
    <t>53128547FB694952</t>
  </si>
  <si>
    <t>1730114</t>
  </si>
  <si>
    <t>A08CAC18023B559B</t>
  </si>
  <si>
    <t>1730115</t>
  </si>
  <si>
    <t>F71D6382285FCD85</t>
  </si>
  <si>
    <t>1730116</t>
  </si>
  <si>
    <t>98B90944D3373967</t>
  </si>
  <si>
    <t>1730117</t>
  </si>
  <si>
    <t>244786AF6729F870</t>
  </si>
  <si>
    <t>1730118</t>
  </si>
  <si>
    <t>78F3448BD6BAD759</t>
  </si>
  <si>
    <t>1729951</t>
  </si>
  <si>
    <t>8B7384D0829E1C1B</t>
  </si>
  <si>
    <t>1729952</t>
  </si>
  <si>
    <t>7F94EAC00A18E4EA</t>
  </si>
  <si>
    <t>1729953</t>
  </si>
  <si>
    <t>2305861AD68F2BB0</t>
  </si>
  <si>
    <t>1729954</t>
  </si>
  <si>
    <t>084D6B13138E774C</t>
  </si>
  <si>
    <t>1729955</t>
  </si>
  <si>
    <t>6C81F287D1A01FF1</t>
  </si>
  <si>
    <t>1729956</t>
  </si>
  <si>
    <t>2524E97FCFE4CAEA</t>
  </si>
  <si>
    <t>JEFE DE AREA B INTERINA</t>
  </si>
  <si>
    <t>JOAQUINA ELENA</t>
  </si>
  <si>
    <t>CHAY</t>
  </si>
  <si>
    <t>1729981</t>
  </si>
  <si>
    <t>http://apps.poderjudicialcampeche.gob.mx/gestion/pdf.php?Id=99945</t>
  </si>
  <si>
    <t>9347E24B16281877</t>
  </si>
  <si>
    <t>1729982</t>
  </si>
  <si>
    <t>7943E36B778DA17D</t>
  </si>
  <si>
    <t>1729983</t>
  </si>
  <si>
    <t>7740CDF1FE7A7AE3</t>
  </si>
  <si>
    <t>1729984</t>
  </si>
  <si>
    <t>8F6729D02D9F25A1</t>
  </si>
  <si>
    <t>1729985</t>
  </si>
  <si>
    <t>1CA29D4948495838</t>
  </si>
  <si>
    <t>1729986</t>
  </si>
  <si>
    <t>F7A4546736CA8211</t>
  </si>
  <si>
    <t>1730010</t>
  </si>
  <si>
    <t>4597D3D7927CA0F9</t>
  </si>
  <si>
    <t>DIRECTOR INTERINO</t>
  </si>
  <si>
    <t>1730011</t>
  </si>
  <si>
    <t>68F4FC924199569D</t>
  </si>
  <si>
    <t>1730012</t>
  </si>
  <si>
    <t>E8E83EE707558CDF</t>
  </si>
  <si>
    <t>1730013</t>
  </si>
  <si>
    <t>D0D0A3DABC4F5C44</t>
  </si>
  <si>
    <t>1730014</t>
  </si>
  <si>
    <t>F4CE7BFE6384BC8D</t>
  </si>
  <si>
    <t>1730015</t>
  </si>
  <si>
    <t>2049DFA0D08FAA6C</t>
  </si>
  <si>
    <t>1730038</t>
  </si>
  <si>
    <t>681E278869E2F964</t>
  </si>
  <si>
    <t>1730039</t>
  </si>
  <si>
    <t>5902CE07DE0505BC</t>
  </si>
  <si>
    <t>1730040</t>
  </si>
  <si>
    <t>8C6B6B6A2BFD9FBA</t>
  </si>
  <si>
    <t>1730041</t>
  </si>
  <si>
    <t>A3F69E8F184071C1</t>
  </si>
  <si>
    <t>1730042</t>
  </si>
  <si>
    <t>C5824B7D115A117A</t>
  </si>
  <si>
    <t>1730043</t>
  </si>
  <si>
    <t>62F8B323D737CADD</t>
  </si>
  <si>
    <t>1730056</t>
  </si>
  <si>
    <t>3376EC46519112E6</t>
  </si>
  <si>
    <t>1730057</t>
  </si>
  <si>
    <t>0BA00ABD3452F4D1</t>
  </si>
  <si>
    <t>SUBDIRECTOR DE AUDITORIA</t>
  </si>
  <si>
    <t>1730058</t>
  </si>
  <si>
    <t>7F578D46733AC5B4</t>
  </si>
  <si>
    <t>1730059</t>
  </si>
  <si>
    <t>C04527D56E629EA5</t>
  </si>
  <si>
    <t>1730060</t>
  </si>
  <si>
    <t>0940B2958199756E</t>
  </si>
  <si>
    <t>1730061</t>
  </si>
  <si>
    <t>A1DB17EF7A7A65E0</t>
  </si>
  <si>
    <t>1730074</t>
  </si>
  <si>
    <t>4F47965C158EE144</t>
  </si>
  <si>
    <t>JUZGADO SEGUNDO MERCANTIL 1D</t>
  </si>
  <si>
    <t>1730075</t>
  </si>
  <si>
    <t>9EB8FA02B7042CAD</t>
  </si>
  <si>
    <t>1730076</t>
  </si>
  <si>
    <t>27FC76ECF5A92C97</t>
  </si>
  <si>
    <t>1730077</t>
  </si>
  <si>
    <t>EAC9BF14662E5C5B</t>
  </si>
  <si>
    <t>1730078</t>
  </si>
  <si>
    <t>2C1086758B5A280A</t>
  </si>
  <si>
    <t>1730079</t>
  </si>
  <si>
    <t>AFFD80C2178DC1A7</t>
  </si>
  <si>
    <t>1730098</t>
  </si>
  <si>
    <t>72E71114CF814A2F</t>
  </si>
  <si>
    <t>1730099</t>
  </si>
  <si>
    <t>9231110F842711AD</t>
  </si>
  <si>
    <t>1730100</t>
  </si>
  <si>
    <t>E2823BC2786E7FBF</t>
  </si>
  <si>
    <t>1730101</t>
  </si>
  <si>
    <t>64BD1050743D6A76</t>
  </si>
  <si>
    <t>1730102</t>
  </si>
  <si>
    <t>EF1DA2B0FFFF5216</t>
  </si>
  <si>
    <t>JUZGADO SEGUNDO CIVIL 1DTO.</t>
  </si>
  <si>
    <t>1730103</t>
  </si>
  <si>
    <t>FC43378A5D41FE37</t>
  </si>
  <si>
    <t>1730119</t>
  </si>
  <si>
    <t>D478B8FB1F2B2861</t>
  </si>
  <si>
    <t>1730120</t>
  </si>
  <si>
    <t>CDBD46F75140E69F</t>
  </si>
  <si>
    <t>1730121</t>
  </si>
  <si>
    <t>C998D0AA25BCA44E</t>
  </si>
  <si>
    <t>1730122</t>
  </si>
  <si>
    <t>95EE74E0A264C985</t>
  </si>
  <si>
    <t>1730123</t>
  </si>
  <si>
    <t>31CB1ADEEACC2882</t>
  </si>
  <si>
    <t>1730124</t>
  </si>
  <si>
    <t>624DF954F02C91E9</t>
  </si>
  <si>
    <t>1729932</t>
  </si>
  <si>
    <t>C85EADE7B9006B53</t>
  </si>
  <si>
    <t>1729957</t>
  </si>
  <si>
    <t>CEECCEF255FDD4E9</t>
  </si>
  <si>
    <t>1729958</t>
  </si>
  <si>
    <t>74FAE8286DB0A212</t>
  </si>
  <si>
    <t>1729959</t>
  </si>
  <si>
    <t>5C82545DFD8234D3</t>
  </si>
  <si>
    <t>1729960</t>
  </si>
  <si>
    <t>96C8748D94037E7A</t>
  </si>
  <si>
    <t>1729961</t>
  </si>
  <si>
    <t>CD1BB934A99111E4</t>
  </si>
  <si>
    <t>1729962</t>
  </si>
  <si>
    <t>FBC48F8010B31822</t>
  </si>
  <si>
    <t>1729987</t>
  </si>
  <si>
    <t>2EC78E0FE72A1A26</t>
  </si>
  <si>
    <t>1729988</t>
  </si>
  <si>
    <t>19C6B0D28C6317B3</t>
  </si>
  <si>
    <t>1729989</t>
  </si>
  <si>
    <t>3B4A8995E5B5DAE7</t>
  </si>
  <si>
    <t>1729990</t>
  </si>
  <si>
    <t>30F2BAFB45612CF5</t>
  </si>
  <si>
    <t>1729991</t>
  </si>
  <si>
    <t>AB45AB7AA7914204</t>
  </si>
  <si>
    <t>1729992</t>
  </si>
  <si>
    <t>4A004B0A7B8102B4</t>
  </si>
  <si>
    <t>1730016</t>
  </si>
  <si>
    <t>B943B03B66118EC5</t>
  </si>
  <si>
    <t>1730017</t>
  </si>
  <si>
    <t>9C8832D79CCFD749</t>
  </si>
  <si>
    <t>1730018</t>
  </si>
  <si>
    <t>3ED941BFC34FD50C</t>
  </si>
  <si>
    <t>1730019</t>
  </si>
  <si>
    <t>CF224C6274053FAE</t>
  </si>
  <si>
    <t>1730020</t>
  </si>
  <si>
    <t>25076BE196A5D127</t>
  </si>
  <si>
    <t>1730021</t>
  </si>
  <si>
    <t>867C41C8CF64777B</t>
  </si>
  <si>
    <t>1730080</t>
  </si>
  <si>
    <t>8280102695E6C55A</t>
  </si>
  <si>
    <t>1730081</t>
  </si>
  <si>
    <t>B063705ED6E19CED</t>
  </si>
  <si>
    <t>1730082</t>
  </si>
  <si>
    <t>B1BD1907938D17D5</t>
  </si>
  <si>
    <t>1730083</t>
  </si>
  <si>
    <t>C8F28C204AA94C52</t>
  </si>
  <si>
    <t>ANA MARIA</t>
  </si>
  <si>
    <t>JUZGADO SEGUNDO FAMILIAR</t>
  </si>
  <si>
    <t>1730084</t>
  </si>
  <si>
    <t>http://apps.poderjudicialcampeche.gob.mx/gestion/pdf.php?Id=20313</t>
  </si>
  <si>
    <t>ACC5DB11E347E38C</t>
  </si>
  <si>
    <t>1730085</t>
  </si>
  <si>
    <t>51FE37645309CD0C</t>
  </si>
  <si>
    <t>1730104</t>
  </si>
  <si>
    <t>270B1674B8029A47</t>
  </si>
  <si>
    <t>1730105</t>
  </si>
  <si>
    <t>96FBF89D24084617</t>
  </si>
  <si>
    <t>1730106</t>
  </si>
  <si>
    <t>D586CEC14569A395</t>
  </si>
  <si>
    <t>1730125</t>
  </si>
  <si>
    <t>002BA9449241BFA6</t>
  </si>
  <si>
    <t>1730126</t>
  </si>
  <si>
    <t>D350DD25A38A7585</t>
  </si>
  <si>
    <t>1730127</t>
  </si>
  <si>
    <t>3A04FADA1C3AF5FA</t>
  </si>
  <si>
    <t>1730128</t>
  </si>
  <si>
    <t>BD1D00156BFE1A67</t>
  </si>
  <si>
    <t>1730129</t>
  </si>
  <si>
    <t>69FC711730D74804</t>
  </si>
  <si>
    <t>1730130</t>
  </si>
  <si>
    <t>FB29A9E7D7700F7B</t>
  </si>
  <si>
    <t>1730131</t>
  </si>
  <si>
    <t>05A75BD2C406CCCD</t>
  </si>
  <si>
    <t>1730062</t>
  </si>
  <si>
    <t>BC67E5F86B29F84C</t>
  </si>
  <si>
    <t>1730063</t>
  </si>
  <si>
    <t>ACD601E300E24012</t>
  </si>
  <si>
    <t>1730064</t>
  </si>
  <si>
    <t>C76E5D46DCA82E0A</t>
  </si>
  <si>
    <t>1730065</t>
  </si>
  <si>
    <t>9088CFB5A6FFDA2F</t>
  </si>
  <si>
    <t>1730066</t>
  </si>
  <si>
    <t>4289BDFFCAC55EE7</t>
  </si>
  <si>
    <t>1730067</t>
  </si>
  <si>
    <t>20F2B0CAC3BD5CB5</t>
  </si>
  <si>
    <t>1730086</t>
  </si>
  <si>
    <t>76767E5DF83CB637</t>
  </si>
  <si>
    <t>1730087</t>
  </si>
  <si>
    <t>7C6AE7E22D013B59</t>
  </si>
  <si>
    <t>1730088</t>
  </si>
  <si>
    <t>3182D5A88654095E</t>
  </si>
  <si>
    <t>1730089</t>
  </si>
  <si>
    <t>0B02DA319CA5922E</t>
  </si>
  <si>
    <t>1730090</t>
  </si>
  <si>
    <t>E684C758AD23AE8B</t>
  </si>
  <si>
    <t>1730091</t>
  </si>
  <si>
    <t>ABE1C268247D743B</t>
  </si>
  <si>
    <t>1730107</t>
  </si>
  <si>
    <t>1FA13A1C6352AB73</t>
  </si>
  <si>
    <t>1730108</t>
  </si>
  <si>
    <t>935C1B6478A3A75C</t>
  </si>
  <si>
    <t>1730109</t>
  </si>
  <si>
    <t>BD7756EF42FE5B87</t>
  </si>
  <si>
    <t>1730110</t>
  </si>
  <si>
    <t>777CC0B003E97B43</t>
  </si>
  <si>
    <t>1730111</t>
  </si>
  <si>
    <t>A289CDC7D38D76E7</t>
  </si>
  <si>
    <t>1730112</t>
  </si>
  <si>
    <t>813DFEC934FE4EA6</t>
  </si>
  <si>
    <t>1730132</t>
  </si>
  <si>
    <t>58CC166B424621CE</t>
  </si>
  <si>
    <t>1730133</t>
  </si>
  <si>
    <t>0876EB4733BEAA77</t>
  </si>
  <si>
    <t>1730134</t>
  </si>
  <si>
    <t>732AF235B05F00BA</t>
  </si>
  <si>
    <t>1729927</t>
  </si>
  <si>
    <t>B23A855E535B0226</t>
  </si>
  <si>
    <t>1729928</t>
  </si>
  <si>
    <t>129E197C18AD0B5D</t>
  </si>
  <si>
    <t>1729929</t>
  </si>
  <si>
    <t>5AA9E237B6581376</t>
  </si>
  <si>
    <t>1729930</t>
  </si>
  <si>
    <t>AC2E0BBF9E7EA4B4</t>
  </si>
  <si>
    <t>1729931</t>
  </si>
  <si>
    <t>55F3B9CBE3CF4F02</t>
  </si>
  <si>
    <t>1730022</t>
  </si>
  <si>
    <t>6A61FB9DC2316B17</t>
  </si>
  <si>
    <t>1730023</t>
  </si>
  <si>
    <t>CBB1CCCFA1CF931E</t>
  </si>
  <si>
    <t>1730024</t>
  </si>
  <si>
    <t>ED404B578A836FD4</t>
  </si>
  <si>
    <t>1730025</t>
  </si>
  <si>
    <t>5AD03448684EBE98</t>
  </si>
  <si>
    <t>1729933</t>
  </si>
  <si>
    <t>2B99BA60497DB7DB</t>
  </si>
  <si>
    <t>1729934</t>
  </si>
  <si>
    <t>84D8D07329F62884</t>
  </si>
  <si>
    <t>1729935</t>
  </si>
  <si>
    <t>458F5BD4C0F86EF5</t>
  </si>
  <si>
    <t>JUEZ DE CONCILIACION DE DZITBALCHE</t>
  </si>
  <si>
    <t>ANGEL PASTOR</t>
  </si>
  <si>
    <t>1729936</t>
  </si>
  <si>
    <t>http://apps.poderjudicialcampeche.gob.mx/gestion/pdf.php?Id=23009</t>
  </si>
  <si>
    <t>5FCBAFDD5AFCC61B</t>
  </si>
  <si>
    <t>1729937</t>
  </si>
  <si>
    <t>B55F44BF38D0483F</t>
  </si>
  <si>
    <t>1729938</t>
  </si>
  <si>
    <t>C03FE60BE467EA9F</t>
  </si>
  <si>
    <t>1729963</t>
  </si>
  <si>
    <t>29EE565457EA10AF</t>
  </si>
  <si>
    <t>1729964</t>
  </si>
  <si>
    <t>3BA78065168F0668</t>
  </si>
  <si>
    <t>1729965</t>
  </si>
  <si>
    <t>4DCAB36FC05FBCDE</t>
  </si>
  <si>
    <t>1729966</t>
  </si>
  <si>
    <t>0459EB1B1DCBFC95</t>
  </si>
  <si>
    <t>1729967</t>
  </si>
  <si>
    <t>FF80D79035250CEE</t>
  </si>
  <si>
    <t>1729968</t>
  </si>
  <si>
    <t>89DBF5EE1E2E251E</t>
  </si>
  <si>
    <t>1729993</t>
  </si>
  <si>
    <t>4826C42AA6F17663</t>
  </si>
  <si>
    <t>1729994</t>
  </si>
  <si>
    <t>CCE6A584BE12D804</t>
  </si>
  <si>
    <t>1729995</t>
  </si>
  <si>
    <t>510B1CB49B954442</t>
  </si>
  <si>
    <t>1729996</t>
  </si>
  <si>
    <t>D2C2B0AA7C297815</t>
  </si>
  <si>
    <t>1729997</t>
  </si>
  <si>
    <t>Ninguno</t>
  </si>
  <si>
    <t>Carrera técnica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</si>
  <si>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</si>
  <si>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</si>
  <si>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</si>
  <si>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</si>
  <si>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</si>
  <si>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</si>
  <si>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</si>
  <si>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</si>
  <si>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</si>
  <si>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</si>
  <si>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</si>
  <si>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</si>
  <si>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</si>
  <si>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</si>
  <si>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13DBE139BDD1D94C74ECA1A41559B3E4</t>
  </si>
  <si>
    <t>22/09/2003</t>
  </si>
  <si>
    <t>15/03/2010</t>
  </si>
  <si>
    <t>PODER JUDICIAL DEL ESTADO</t>
  </si>
  <si>
    <t>ANALISTA ESPECIALIZADA DE SALA</t>
  </si>
  <si>
    <t>ADMINISTRATIVA</t>
  </si>
  <si>
    <t>CE96B801934BEFC57A2D7A920224BA00</t>
  </si>
  <si>
    <t>16/03/2010</t>
  </si>
  <si>
    <t>ERROR:#DIV/0!</t>
  </si>
  <si>
    <t>AUXILIAR TECNICO A</t>
  </si>
  <si>
    <t>7A2429C8615F5D12A7657CBF26D77E22</t>
  </si>
  <si>
    <t>16/02/2017</t>
  </si>
  <si>
    <t>11/06/2017</t>
  </si>
  <si>
    <t>9514CBBA0D625C9EA64B4355BCC94266</t>
  </si>
  <si>
    <t>24/11/2009</t>
  </si>
  <si>
    <t>A la fecha</t>
  </si>
  <si>
    <t>PODER JUDICIAL DEL ESTADO DE CAMPECHE</t>
  </si>
  <si>
    <t>68EDE33102857B76058B45CA14B845D9</t>
  </si>
  <si>
    <t>11/09/2001</t>
  </si>
  <si>
    <t>ADMINISTRATIVO</t>
  </si>
  <si>
    <t>7311BA70C40D2F0DF197A8C77B6817B9</t>
  </si>
  <si>
    <t>10/11/2005</t>
  </si>
  <si>
    <t>08/04/2013</t>
  </si>
  <si>
    <t>OFICIAL JUDICIAL</t>
  </si>
  <si>
    <t>JURISDICCIONAL ADMINISTRATIVA</t>
  </si>
  <si>
    <t>6D90CB148F6A710A92BEE14AF0A20D70</t>
  </si>
  <si>
    <t>09/04/2013</t>
  </si>
  <si>
    <t>07/04/2018</t>
  </si>
  <si>
    <t>SECRETARIA PROYECTISTA AUXILIAR</t>
  </si>
  <si>
    <t>JURISDICCIONAL</t>
  </si>
  <si>
    <t>CFFE8E4B344544BB828C7E40A95F0278</t>
  </si>
  <si>
    <t>16/03/1986</t>
  </si>
  <si>
    <t>ADMINISTRACION</t>
  </si>
  <si>
    <t>75DB99127FEEEC24BD46271B8D372756</t>
  </si>
  <si>
    <t>01/01/2008</t>
  </si>
  <si>
    <t>PARTICULAR</t>
  </si>
  <si>
    <t>ASESOR CONTABLE</t>
  </si>
  <si>
    <t>67BCC541573A2A4A4D8956FB0CE36E6C</t>
  </si>
  <si>
    <t>30/09/2009</t>
  </si>
  <si>
    <t>INVERSIONES FASE</t>
  </si>
  <si>
    <t>JEFE DE CARTERA</t>
  </si>
  <si>
    <t>BA5BB16AB17DC358A1A46D3383A8143E</t>
  </si>
  <si>
    <t>01/10/2009</t>
  </si>
  <si>
    <t>01/12/2014</t>
  </si>
  <si>
    <t>PROYECTO ESMERALDA RESORT S.A. DE C.V.</t>
  </si>
  <si>
    <t>AUXILIAR CONTABLE</t>
  </si>
  <si>
    <t>BB6921ACE66BF02954B9E73F457E175E</t>
  </si>
  <si>
    <t>10/01/1997</t>
  </si>
  <si>
    <t>CONCILIACION</t>
  </si>
  <si>
    <t>F830670CB9702790710CFB2FDA8A4E43</t>
  </si>
  <si>
    <t>08/03/2010</t>
  </si>
  <si>
    <t>7E7FEA3318BB51949340B1681153157D</t>
  </si>
  <si>
    <t>28/01/2016</t>
  </si>
  <si>
    <t>B585484150A1A6695AD8B57C9715FF08</t>
  </si>
  <si>
    <t>16/01/2010</t>
  </si>
  <si>
    <t>7BD8442EACC2FE821D3980475168C54C</t>
  </si>
  <si>
    <t>10/01/1999</t>
  </si>
  <si>
    <t>BBC2F3BF26425F2359DDD353B1CD8535</t>
  </si>
  <si>
    <t>C0A95A19915015F14FEA1967E5CC2B46</t>
  </si>
  <si>
    <t>16E2B38346595B6E380731E62EED8771</t>
  </si>
  <si>
    <t>CE17C27861F6E79113362D9A2051C764</t>
  </si>
  <si>
    <t>0B1D18BD6DDA6E5F3E4CB52723E6E69F</t>
  </si>
  <si>
    <t>F68A31F8089250A52F8CD93AFE14ABFB</t>
  </si>
  <si>
    <t>10/01/2002</t>
  </si>
  <si>
    <t>65E8C4D65ADBC63CC43AC5CE47395D35</t>
  </si>
  <si>
    <t>778A6ADDBBDA8151EE8F0E89E8A28A31</t>
  </si>
  <si>
    <t>04/03/2011</t>
  </si>
  <si>
    <t>6B0A61D34C5036999EC554EB9D8816B0</t>
  </si>
  <si>
    <t>8C7FCB03E300257037ACAC903192E418</t>
  </si>
  <si>
    <t>DD121E889AC33B22B6992D42C6DC6FC6</t>
  </si>
  <si>
    <t>185456A05CEF6E7417A8E1712BA23B56</t>
  </si>
  <si>
    <t>1DC8D4874E5DE326DF9A89BA9D1BF789</t>
  </si>
  <si>
    <t>18/10/2012</t>
  </si>
  <si>
    <t>D10A2CC83BB6F4EFC65F46AC82DF5536</t>
  </si>
  <si>
    <t>18/03/2011</t>
  </si>
  <si>
    <t>96965C959B289337E466E315F4855912</t>
  </si>
  <si>
    <t>16/03/2007</t>
  </si>
  <si>
    <t>8D8E15FDC8AAF5CF7754F01AF743D69D</t>
  </si>
  <si>
    <t>10/01/2003</t>
  </si>
  <si>
    <t>1AE19E4806D356EBA2BD17C671488891</t>
  </si>
  <si>
    <t>10/01/2001</t>
  </si>
  <si>
    <t>B778B02EE16C6C3E7116E6D0DCA235B2</t>
  </si>
  <si>
    <t>57D5CE542820638561570BD07E7040C5</t>
  </si>
  <si>
    <t>16/04/2008</t>
  </si>
  <si>
    <t>0D5FE1AA77942EB25C5EB8C44403AA74</t>
  </si>
  <si>
    <t>SECRETARIO DE CONCILIACION</t>
  </si>
  <si>
    <t>20FD000D10487066FE9722CFEFA3F3F7</t>
  </si>
  <si>
    <t>20/05/2011</t>
  </si>
  <si>
    <t>A76DB4043DD0AB4E6448638B981C165C</t>
  </si>
  <si>
    <t>25/02/2011</t>
  </si>
  <si>
    <t>CBC3B408883FD7AE20A5F0FCE7F40F55</t>
  </si>
  <si>
    <t>B4EDFB595EC894BC24018BB5A69FFC15</t>
  </si>
  <si>
    <t>4D8AF98CD633EA364978C40A17A905AB</t>
  </si>
  <si>
    <t>92564D48BCDBA31646D75D6BBDA83FC7</t>
  </si>
  <si>
    <t>05/01/1999</t>
  </si>
  <si>
    <t>29/08/2003</t>
  </si>
  <si>
    <t>DESPACHO JURIDICO</t>
  </si>
  <si>
    <t>LITIGANTE</t>
  </si>
  <si>
    <t>LEGAL</t>
  </si>
  <si>
    <t>3C915AB4501808B065F1A94910298858</t>
  </si>
  <si>
    <t>12/11/2003</t>
  </si>
  <si>
    <t>0E5C2F6AD16B79B237450F931F2499CB</t>
  </si>
  <si>
    <t>02/02/2018</t>
  </si>
  <si>
    <t>BEB9F76FE8DDCDF74EEEFACB4DD0F8AD</t>
  </si>
  <si>
    <t>36A4682A7AD30560722FAD0C36AAB5BF</t>
  </si>
  <si>
    <t>46018D77FD6CEC7A0B46CBF7A2826229</t>
  </si>
  <si>
    <t>SECRETARIO DE CONCIALICION</t>
  </si>
  <si>
    <t>CD58AFFBA27E0603ABADE511AF03C401</t>
  </si>
  <si>
    <t>45965A68379F033CACAB865A3794AAC7</t>
  </si>
  <si>
    <t>20/12/2013</t>
  </si>
  <si>
    <t>A7DCB89F21F558AA1F14C8D3B9DF0A2D</t>
  </si>
  <si>
    <t>28/02/2014</t>
  </si>
  <si>
    <t>A9503DAD6F99D5A14CC34A73E568421D</t>
  </si>
  <si>
    <t>17232A922863D27ED65DB6E3022D3DC7</t>
  </si>
  <si>
    <t>22/01/2013</t>
  </si>
  <si>
    <t>8FAAF56E6B9F7435EAA279A6E23DBF82</t>
  </si>
  <si>
    <t>F441D860D754F37350AC60CA133E3420</t>
  </si>
  <si>
    <t>5B9568AB6F819F871AF1B537473E7A02</t>
  </si>
  <si>
    <t>23/05/2005</t>
  </si>
  <si>
    <t>8063B0645BA78B73119A9CCFAF8E39B7</t>
  </si>
  <si>
    <t>01/04/2012</t>
  </si>
  <si>
    <t>01/08/2012</t>
  </si>
  <si>
    <t>PROCURADURIA GENERAL DE JUSTICIA</t>
  </si>
  <si>
    <t>OFICIAL SECRETARIO</t>
  </si>
  <si>
    <t>A0D3A19743A0D89939B4FFB93D814D38</t>
  </si>
  <si>
    <t>16/01/2013</t>
  </si>
  <si>
    <t>07/09/2015</t>
  </si>
  <si>
    <t>AUXILIAR TECNICO "D"</t>
  </si>
  <si>
    <t>9910522FA49D95417C3BAAA5BA797031</t>
  </si>
  <si>
    <t>08/06/2015</t>
  </si>
  <si>
    <t>7A3A08750A9EB14A6E1D1B5D3AD5DADA</t>
  </si>
  <si>
    <t>01/01/2013</t>
  </si>
  <si>
    <t>5284A9FD1F9CF9206A2D4747515C6D73</t>
  </si>
  <si>
    <t>24/09/2012</t>
  </si>
  <si>
    <t>ENCARGADA DE LA UNIDAD DE ATENCIÓN CIUDADANA</t>
  </si>
  <si>
    <t>20FBAD932B68A7C478A9D206CEA63BC5</t>
  </si>
  <si>
    <t>31/03/2010</t>
  </si>
  <si>
    <t>SISTEMA DIF MUNICIPIO DE CALAKMUL</t>
  </si>
  <si>
    <t>DIRECTORA GENERAL</t>
  </si>
  <si>
    <t>REPRESENTANTE LEGAL Y GESTORA ADMINISTRATIVA</t>
  </si>
  <si>
    <t>6DEE74BDF7EB2D09CEDC45A85CDCB63B</t>
  </si>
  <si>
    <t>01/04/2010</t>
  </si>
  <si>
    <t>30/09/2012</t>
  </si>
  <si>
    <t>SECRETARÍA DE SEGURIDAD PÚBLICA CAMPECHE</t>
  </si>
  <si>
    <t>OFICIAL DE SERVICIOS "E"</t>
  </si>
  <si>
    <t>JEFE DEL DEPARTAMENTO JURÍDICO CE.RE.SO. KOBEN</t>
  </si>
  <si>
    <t>8C02BA3253148DFF372BCEA3326A061D</t>
  </si>
  <si>
    <t>01/01/2016</t>
  </si>
  <si>
    <t>A951EDA597BDE91978C9DF6469EA4436</t>
  </si>
  <si>
    <t>04/09/2007</t>
  </si>
  <si>
    <t>SECRETARIA DE ACUERDOS</t>
  </si>
  <si>
    <t>FABBEE350245C9B32E2EC7CD6926B2E0</t>
  </si>
  <si>
    <t>08/08/2008</t>
  </si>
  <si>
    <t>30/09/2013</t>
  </si>
  <si>
    <t>D00F9B140C73A10A710303C0CB90C3C0</t>
  </si>
  <si>
    <t>01/10/2013</t>
  </si>
  <si>
    <t>30/09/2014</t>
  </si>
  <si>
    <t>ACTUARIA</t>
  </si>
  <si>
    <t>41ECE566FB8F667DD192C90ABE0546EF</t>
  </si>
  <si>
    <t>01/10/2014</t>
  </si>
  <si>
    <t>52B058A7DE487A641F0A83058C083626</t>
  </si>
  <si>
    <t>01/02/2018</t>
  </si>
  <si>
    <t>784A0700907ED8883D1891ABFF2E8030</t>
  </si>
  <si>
    <t>08/02/1998</t>
  </si>
  <si>
    <t>30/11/2001</t>
  </si>
  <si>
    <t>SERVICIO DE ADMINISTRACIóN TRIBUTARIA (SAT)</t>
  </si>
  <si>
    <t>VERIFICADOR - NOTIFICADOR -EJECUTOR</t>
  </si>
  <si>
    <t>FISCAL</t>
  </si>
  <si>
    <t>B72F6FA465790262E72963B8D0D85DE5</t>
  </si>
  <si>
    <t>01/02/2002</t>
  </si>
  <si>
    <t>31/05/2004</t>
  </si>
  <si>
    <t>INSTITUTO MEXICANO DEL SEGURO SOCIAL (IMSS)</t>
  </si>
  <si>
    <t>EJECUTOR</t>
  </si>
  <si>
    <t>FISCAL - SEGURIDAD SOCIAL</t>
  </si>
  <si>
    <t>34D8CF90A9EC276844D46B01325E9C9A</t>
  </si>
  <si>
    <t>16/11/2004</t>
  </si>
  <si>
    <t>91C738128DCCFA42D897A6F87A4BB1A8</t>
  </si>
  <si>
    <t>20/11/2001</t>
  </si>
  <si>
    <t>10/03/2004</t>
  </si>
  <si>
    <t>H. AYUNTAMIENTO DE CAMPECHE</t>
  </si>
  <si>
    <t>ASESOR JURíDICO</t>
  </si>
  <si>
    <t>JURíDICO</t>
  </si>
  <si>
    <t>6C853D7CAA2C7A4299D96FD7DC9711F0</t>
  </si>
  <si>
    <t>12/10/2003</t>
  </si>
  <si>
    <t>PODER JUDICIAL</t>
  </si>
  <si>
    <t>ADMINISTRATIVA-ACADéMICA</t>
  </si>
  <si>
    <t>E97655A05B94A327DFA454113F793E99</t>
  </si>
  <si>
    <t>06/03/2018</t>
  </si>
  <si>
    <t>46C694E3D84ED64586326E258815191D</t>
  </si>
  <si>
    <t>B8AF9ADA82E764A3341E38F905875537</t>
  </si>
  <si>
    <t>15/08/2000</t>
  </si>
  <si>
    <t>8FE001134B4C63B997AF85BF6FD5743C</t>
  </si>
  <si>
    <t>06/09/2017</t>
  </si>
  <si>
    <t>25/01/2018</t>
  </si>
  <si>
    <t>SECRETARIA EJECUTIVA DEL CJ</t>
  </si>
  <si>
    <t>EE8377D9C44B6B1AE492AB2AA5069D89</t>
  </si>
  <si>
    <t>16/10/1993</t>
  </si>
  <si>
    <t>E4AC5C86570615C4B8F2F3B4262475DF</t>
  </si>
  <si>
    <t>01/07/2016</t>
  </si>
  <si>
    <t>ADMINISTRACION Y FINANZAS</t>
  </si>
  <si>
    <t>4E40AC4524801A1D5439378D2BC8A276</t>
  </si>
  <si>
    <t>16/01/1992</t>
  </si>
  <si>
    <t>CAFF01E7CA70BA79F608BEF45B0EF425</t>
  </si>
  <si>
    <t>01/05/1990</t>
  </si>
  <si>
    <t>FD697BD49219C28109BA787E88882FAF</t>
  </si>
  <si>
    <t>16/05/1992</t>
  </si>
  <si>
    <t>AUXILIAR JUDICIAL</t>
  </si>
  <si>
    <t>5EB5BC940833842FCE4FB074FAE0270F</t>
  </si>
  <si>
    <t>01/03/2011</t>
  </si>
  <si>
    <t>10/08/2017</t>
  </si>
  <si>
    <t>CA4E03A18B350A484BA31BB7E5D07A2D</t>
  </si>
  <si>
    <t>11/08/2017</t>
  </si>
  <si>
    <t>77EA3735C492FFC7B59F099652DDB125</t>
  </si>
  <si>
    <t>01/02/1993</t>
  </si>
  <si>
    <t>C3209430340221D4BCB80765399BA91A</t>
  </si>
  <si>
    <t>19/02/2016</t>
  </si>
  <si>
    <t>21B6071D71AF9207F06C3D6F9F05687C</t>
  </si>
  <si>
    <t>16/10/2009</t>
  </si>
  <si>
    <t>28/02/2017</t>
  </si>
  <si>
    <t>SECRETARIA DE ADMINISTRACION E INNOVACION SAIG</t>
  </si>
  <si>
    <t>DIRECCION DE CONTROL</t>
  </si>
  <si>
    <t>CC275AA7AD6B8FDD5AC6ACB32CDAB8F8</t>
  </si>
  <si>
    <t>01/01/2010</t>
  </si>
  <si>
    <t>TELEVISORA MAYAVISION</t>
  </si>
  <si>
    <t>DIRECTOR DE NOTICIAS</t>
  </si>
  <si>
    <t>9E50D100B2104A4BAB797957DEAADB17</t>
  </si>
  <si>
    <t>01/10/2012</t>
  </si>
  <si>
    <t>01/10/2015</t>
  </si>
  <si>
    <t>COMUNICACION SOCIAL DEL MUNICIPIO</t>
  </si>
  <si>
    <t>COORDINADOR DE RADIO Y TELEVISION</t>
  </si>
  <si>
    <t>26B303B4DDDEFF0EDCD8A6564F8EA68A</t>
  </si>
  <si>
    <t>31/12/2016</t>
  </si>
  <si>
    <t>CONTRALORIA</t>
  </si>
  <si>
    <t>COORDINADOR</t>
  </si>
  <si>
    <t>65B166454207BBDF4E4A64460B6116E7</t>
  </si>
  <si>
    <t>20/05/1997</t>
  </si>
  <si>
    <t>78C18372B1C4A8B54783E878D09DE2A9</t>
  </si>
  <si>
    <t>30/01/2008</t>
  </si>
  <si>
    <t>321D3EC0586ABCB1B7BF8B93C290401F</t>
  </si>
  <si>
    <t>14/04/2014</t>
  </si>
  <si>
    <t>ACTUARIO</t>
  </si>
  <si>
    <t>B62DD15142415942D4FF33A5FDC92414</t>
  </si>
  <si>
    <t>01/07/2000</t>
  </si>
  <si>
    <t>31/07/2012</t>
  </si>
  <si>
    <t>ACADEMIA DE MATEMATICAS Kü-MATH CAMPECHE</t>
  </si>
  <si>
    <t>ADMINISTRACION GENERAL</t>
  </si>
  <si>
    <t>492E245A03ECFBA420B4179C10E2FFE6</t>
  </si>
  <si>
    <t>27/01/2014</t>
  </si>
  <si>
    <t>SUB DIRECTOR DE AUDITORIA</t>
  </si>
  <si>
    <t>ADMINISTRACION Y CONTADURIA</t>
  </si>
  <si>
    <t>71131C7753766DF0EC2F52E4AD06E1EE</t>
  </si>
  <si>
    <t>JEFE DE ÁREA "A"</t>
  </si>
  <si>
    <t>7440FB0034703EDC365D97F65E7F377F</t>
  </si>
  <si>
    <t>25/11/2015</t>
  </si>
  <si>
    <t>D94F3C1435F1A2336317BE571D67F7AC</t>
  </si>
  <si>
    <t>10/11/1999</t>
  </si>
  <si>
    <t>31/05/2001</t>
  </si>
  <si>
    <t>ADMINISTRADOR GENERAL</t>
  </si>
  <si>
    <t>86C7898772F2E8985A18A8FF3AFC97B9</t>
  </si>
  <si>
    <t>14/06/2010</t>
  </si>
  <si>
    <t>EE04B0DA24F7C06E68F6D525D5F094C2</t>
  </si>
  <si>
    <t>05BAEFB85662B4371404D4CB00406351</t>
  </si>
  <si>
    <t>19/09/2000</t>
  </si>
  <si>
    <t>D661547A217637C4DB430A1B30ADEE1D</t>
  </si>
  <si>
    <t>18/09/2009</t>
  </si>
  <si>
    <t>B8AE46CCB9B874E7C420C2CCB6D2F519</t>
  </si>
  <si>
    <t>01/10/1996</t>
  </si>
  <si>
    <t>3422522DB91D4B5B190314EB84E64A25</t>
  </si>
  <si>
    <t>18/10/1994</t>
  </si>
  <si>
    <t>B28D8F9D74FF172BBEB8D38285B5F513</t>
  </si>
  <si>
    <t>01/12/2004</t>
  </si>
  <si>
    <t>05/11/2013</t>
  </si>
  <si>
    <t>JURIDICCIONAL</t>
  </si>
  <si>
    <t>E164DF94CF9977E70A49F874B651E327</t>
  </si>
  <si>
    <t>06/11/2013</t>
  </si>
  <si>
    <t>03/10/2017</t>
  </si>
  <si>
    <t>AUXILIAR TECNICO B</t>
  </si>
  <si>
    <t>F02939A9E487804224C256AF2E21D7A0</t>
  </si>
  <si>
    <t>04/10/2017</t>
  </si>
  <si>
    <t>59005E9DA8BB1744481591558142B43D</t>
  </si>
  <si>
    <t>01/02/2001</t>
  </si>
  <si>
    <t>38A5E14B6919932FFA596436F4C8F44A</t>
  </si>
  <si>
    <t>16/05/2007</t>
  </si>
  <si>
    <t>6E1AE7D7BB07AB96A0487FEDD78EDCD4</t>
  </si>
  <si>
    <t>29/10/1997</t>
  </si>
  <si>
    <t>1823F62787408BBECEA693168B5B0F2F</t>
  </si>
  <si>
    <t>16/04/2002</t>
  </si>
  <si>
    <t>15/01/2011</t>
  </si>
  <si>
    <t>AC74DE08992EB29E83606D414A106AFA</t>
  </si>
  <si>
    <t>16/01/2011</t>
  </si>
  <si>
    <t>0CD03D4B23D003E7AE2928A5314AA95C</t>
  </si>
  <si>
    <t>5603125375706F4239A7E8253BDA2C02</t>
  </si>
  <si>
    <t>16/09/2000</t>
  </si>
  <si>
    <t>2DD0C691F32E3E4E67829E956CE5930A</t>
  </si>
  <si>
    <t>15/08/2013</t>
  </si>
  <si>
    <t>6A8C08E4DB3866B4E0FFEE1F3109B144</t>
  </si>
  <si>
    <t>16/08/2013</t>
  </si>
  <si>
    <t>31/07/2017</t>
  </si>
  <si>
    <t>24FA964A287B155C32CC2177B83D3B63</t>
  </si>
  <si>
    <t>01/08/2017</t>
  </si>
  <si>
    <t>8A283EF0E57333833D0A1B77590ADD0A</t>
  </si>
  <si>
    <t>26/03/2002</t>
  </si>
  <si>
    <t>SECRETARIA PROYECTISTA DE SALA MIXTA</t>
  </si>
  <si>
    <t>PENAL</t>
  </si>
  <si>
    <t>968CD7F04FE4D586FBA14323FD14919B</t>
  </si>
  <si>
    <t>17/01/2005</t>
  </si>
  <si>
    <t>SECRETARIO PROYECTISTA SALA</t>
  </si>
  <si>
    <t>7F2771EA8F078F12817A83E87C0A3D94</t>
  </si>
  <si>
    <t>C6ABBB566C4B31412ABA15A144DB1252</t>
  </si>
  <si>
    <t>25/01/2005</t>
  </si>
  <si>
    <t>A2CC0C4931789B037F695E13CDC509C9</t>
  </si>
  <si>
    <t>02/01/2000</t>
  </si>
  <si>
    <t>17/01/2011</t>
  </si>
  <si>
    <t>9F7CD1EDD894607B1150F96E5A6C51F0</t>
  </si>
  <si>
    <t>18/01/2011</t>
  </si>
  <si>
    <t>31/05/2017</t>
  </si>
  <si>
    <t>654AD360561EA3F9FE7D2759FF1E9C2D</t>
  </si>
  <si>
    <t>01/06/2017</t>
  </si>
  <si>
    <t>3E48CCA2F91B59FDC17469B7ED2EA7BE</t>
  </si>
  <si>
    <t>01/09/2015</t>
  </si>
  <si>
    <t>INPARTICIóN DE JUSTICIA</t>
  </si>
  <si>
    <t>E539918B7B487610D6289202313ADB67</t>
  </si>
  <si>
    <t>14/01/1997</t>
  </si>
  <si>
    <t>DED788B2A4E315FCD8EA4C79EA525EEA</t>
  </si>
  <si>
    <t>16/10/1991</t>
  </si>
  <si>
    <t>1EE6891513FBD79A1B0DE87F0B245148</t>
  </si>
  <si>
    <t>31/05/2006</t>
  </si>
  <si>
    <t>6D8ACD843B31EE180BD0FAECAEE29F26</t>
  </si>
  <si>
    <t>01/06/2001</t>
  </si>
  <si>
    <t>98B4F9F40E2411714DA29A105AC6DF4F</t>
  </si>
  <si>
    <t>15/04/1995</t>
  </si>
  <si>
    <t>AUXILIAR DE CONTABILIDAD</t>
  </si>
  <si>
    <t>4F6153315E0CE9AAF0AC00EAB4641837</t>
  </si>
  <si>
    <t>SUB DIRECTOR DE CONTABILIDAD</t>
  </si>
  <si>
    <t>F91205F4B9A5A4B749977BBD9351B9BB</t>
  </si>
  <si>
    <t>02/03/2015</t>
  </si>
  <si>
    <t>80A23BFB26614EBC9DA15B5B621D5160</t>
  </si>
  <si>
    <t>01/07/2013</t>
  </si>
  <si>
    <t>05/10/2016</t>
  </si>
  <si>
    <t>PROCURADURIA FEDERAL DE PROTECCION AL AMBIENTE</t>
  </si>
  <si>
    <t>SUBDELEGADA JURIDICA</t>
  </si>
  <si>
    <t>ED0ABE01643D8B8271EE484D6BD96C3A</t>
  </si>
  <si>
    <t>16/02/2016</t>
  </si>
  <si>
    <t>15/05/2016</t>
  </si>
  <si>
    <t>ENCARGADA DEL DESPACHO</t>
  </si>
  <si>
    <t>D22EF76483D7EB9F31B8BB081C88C8F6</t>
  </si>
  <si>
    <t>07/01/2013</t>
  </si>
  <si>
    <t>COORDINADORA ESCOLAR</t>
  </si>
  <si>
    <t>FORMACION ACADEMICA</t>
  </si>
  <si>
    <t>EDFC63DEEB945898E0E81BC0B7DF8D3F</t>
  </si>
  <si>
    <t>15/01/2014</t>
  </si>
  <si>
    <t>DERECHO Y ADMINISTRACION</t>
  </si>
  <si>
    <t>CCCD4A4CE8FAA0807BE2045827835ACE</t>
  </si>
  <si>
    <t>E4E14A189E7DDCB63F032A01D6A7A1EF</t>
  </si>
  <si>
    <t>08/11/2017</t>
  </si>
  <si>
    <t>622E636B368C1D42320BE56FF18D9F34</t>
  </si>
  <si>
    <t>09/11/2017</t>
  </si>
  <si>
    <t>D30135FE980338CC386BD687137E76C7</t>
  </si>
  <si>
    <t>11/01/1997</t>
  </si>
  <si>
    <t>10B3DD93523DCC6218DBC49BD775E648</t>
  </si>
  <si>
    <t>379DD6EF447B5CF8D96B65AD8C32E0B3</t>
  </si>
  <si>
    <t>15/07/1989</t>
  </si>
  <si>
    <t>3556567FDAB443D136311F948689186B</t>
  </si>
  <si>
    <t>16/02/1998</t>
  </si>
  <si>
    <t>35B9045605036385ECEBFB8F563C96BB</t>
  </si>
  <si>
    <t>SECRETARIA DE ACERDOS</t>
  </si>
  <si>
    <t>E1F1C3EA11A55E2BC2AF1DC1662E4D47</t>
  </si>
  <si>
    <t>03/04/1989</t>
  </si>
  <si>
    <t>SECRETARIA DE ACUERDOS DE SALA</t>
  </si>
  <si>
    <t>66CC63A07DB44A327F52B708AFB35E5A</t>
  </si>
  <si>
    <t>02/09/1997</t>
  </si>
  <si>
    <t>95AD38B4877D115DB69F8DCC2D4AC8F6</t>
  </si>
  <si>
    <t>09/04/1996</t>
  </si>
  <si>
    <t>SECRETARIA AUXILIAR DE SALA</t>
  </si>
  <si>
    <t>D2BE73E05CBA4BDD460EE9F805A03828</t>
  </si>
  <si>
    <t>01/04/1996</t>
  </si>
  <si>
    <t>F38C6349851E14714DA255F3B52539D9</t>
  </si>
  <si>
    <t>13/10/1998</t>
  </si>
  <si>
    <t>542225E51C6BBCF40B0EBDE5848CCB1A</t>
  </si>
  <si>
    <t>01/04/1997</t>
  </si>
  <si>
    <t>B91D6FF8806A2F84AFECB8D5919E0FA1</t>
  </si>
  <si>
    <t>16/10/1992</t>
  </si>
  <si>
    <t>02/10/2014</t>
  </si>
  <si>
    <t>B23E89CD79D8750F7709865685383699</t>
  </si>
  <si>
    <t>03/02/2015</t>
  </si>
  <si>
    <t>ED806CE610EB81C5D443ADED3504F5BD</t>
  </si>
  <si>
    <t>23/01/1990</t>
  </si>
  <si>
    <t>7DE75AC0359F16535B94F72AFAF10AF8</t>
  </si>
  <si>
    <t>01/03/2005</t>
  </si>
  <si>
    <t>B7EE86C6617838444079AB33F3C4CF52</t>
  </si>
  <si>
    <t>01/10/2007</t>
  </si>
  <si>
    <t>JUNTA ESPECIAL NO.48, FEDERAL DE CONCILIACIó</t>
  </si>
  <si>
    <t>MATERIA LABORAL</t>
  </si>
  <si>
    <t>9C9BA0D7C3818DE48DAD7B8082644E38</t>
  </si>
  <si>
    <t>01/02/2014</t>
  </si>
  <si>
    <t>15/04/2014</t>
  </si>
  <si>
    <t>SECRETARIA DEL TRABAJO Y PREVISON SOCIAL</t>
  </si>
  <si>
    <t>SUBDIRECTORA JURIDICA DE LA DELEGACION FEDERAL</t>
  </si>
  <si>
    <t>623BC6827A1829141B838D1CC89667CC</t>
  </si>
  <si>
    <t>01/02/2017</t>
  </si>
  <si>
    <t>30/09/2020</t>
  </si>
  <si>
    <t>INSTITUTO MEXICANO DEL SEGURO SOCIAL</t>
  </si>
  <si>
    <t>ABOGADO POR HONORARIOS</t>
  </si>
  <si>
    <t>4400EFD4B50C23D3A1388858702194AA</t>
  </si>
  <si>
    <t>18/08/1990</t>
  </si>
  <si>
    <t>31/12/1990</t>
  </si>
  <si>
    <t>RODRIGUEZ Y ASOCIADOS</t>
  </si>
  <si>
    <t>ASISTENTE DE ABOGADO</t>
  </si>
  <si>
    <t>DERECHO LABORAL</t>
  </si>
  <si>
    <t>B836A8CF461FCE931D6478BAB3D4DC30</t>
  </si>
  <si>
    <t>15/01/1991</t>
  </si>
  <si>
    <t>30/07/1991</t>
  </si>
  <si>
    <t>REGISTRO FEDERAL ELECTORES DEL INSTITUTO FEDERAL E</t>
  </si>
  <si>
    <t>INSTRUCTOR CAPACITADOR</t>
  </si>
  <si>
    <t>ELECTORAL</t>
  </si>
  <si>
    <t>280B680E1187B775F21E077EEFB4C3E5</t>
  </si>
  <si>
    <t>01/09/1992</t>
  </si>
  <si>
    <t>30/03/1992</t>
  </si>
  <si>
    <t>KATUN RENT A CAR S.A.</t>
  </si>
  <si>
    <t>SUPERVISOR</t>
  </si>
  <si>
    <t>C741027DEB30F153D9DE286D0A545F3E</t>
  </si>
  <si>
    <t>913FF0CA3724322974A3C8D216100F64</t>
  </si>
  <si>
    <t>01/11/1990</t>
  </si>
  <si>
    <t>C1E331294069AEC4F34ECE7AC54736DB</t>
  </si>
  <si>
    <t>01/01/1990</t>
  </si>
  <si>
    <t>30/04/1997</t>
  </si>
  <si>
    <t>SERVICIO ESTATAL DE EMPLEO</t>
  </si>
  <si>
    <t>TRABAJADORA SOCIAL</t>
  </si>
  <si>
    <t>3087C1A316E657875CD19F3A5774ED09</t>
  </si>
  <si>
    <t>01/05/1997</t>
  </si>
  <si>
    <t>31/08/2014</t>
  </si>
  <si>
    <t>JUNTA ESPECIAL NO. 52, FEDERAL DE CONCILIACION</t>
  </si>
  <si>
    <t>SECRETARIA EJECUTIVA A</t>
  </si>
  <si>
    <t>A81C0719D75D7F675BFEA1C1D16E36EF</t>
  </si>
  <si>
    <t>01/09/2014</t>
  </si>
  <si>
    <t>UNIVERSIDAD AUTONOMA DEL CARMEN</t>
  </si>
  <si>
    <t>JEFE DE UNIDAD DE JUICIOS LABORALES</t>
  </si>
  <si>
    <t>97C054FAAAEDF9337A4E29AC260E1071</t>
  </si>
  <si>
    <t>16/11/1993</t>
  </si>
  <si>
    <t>14/11/1995</t>
  </si>
  <si>
    <t>SECRETARIA PROYECTISTA DE JUZGADO</t>
  </si>
  <si>
    <t>8D326180EB4C972F384EA5B9F2AB7096</t>
  </si>
  <si>
    <t>15/10/1995</t>
  </si>
  <si>
    <t>C037CCFB3EC6EC933621D9DABE07AD1F</t>
  </si>
  <si>
    <t>01/10/2003</t>
  </si>
  <si>
    <t>05/10/2008</t>
  </si>
  <si>
    <t>7BBAC5E674DF23762970B7B830E013EA</t>
  </si>
  <si>
    <t>06/10/2008</t>
  </si>
  <si>
    <t>05/06/2012</t>
  </si>
  <si>
    <t>606395D5BFDDE5E5AEFA3FBE2011FFC9</t>
  </si>
  <si>
    <t>06/06/2012</t>
  </si>
  <si>
    <t>15/01/2017</t>
  </si>
  <si>
    <t>469678BFAFDCD707F87F7231FB85AFDE</t>
  </si>
  <si>
    <t>01/02/1999</t>
  </si>
  <si>
    <t>7E44C2636E09ED707431710252CC91D6</t>
  </si>
  <si>
    <t>0EA4277C1EEC378136A5101FCF1DA479</t>
  </si>
  <si>
    <t>04EF757ECFD66A0C8C7327FAAF8969CA</t>
  </si>
  <si>
    <t>3BD1DE06C2A8E610D2C604D1F27AF74B</t>
  </si>
  <si>
    <t>01/02/2007</t>
  </si>
  <si>
    <t>F5283A04AF1E2359725E31BFB9E79516</t>
  </si>
  <si>
    <t>20/02/1998</t>
  </si>
  <si>
    <t>CBC83A4A49071DE9F9D76F8B3DA334C4</t>
  </si>
  <si>
    <t>15/11/1986</t>
  </si>
  <si>
    <t>B5D76525ABE1E38D3C14A6D688542C39</t>
  </si>
  <si>
    <t>01/10/1990</t>
  </si>
  <si>
    <t>30/07/2009</t>
  </si>
  <si>
    <t>DOCENTE</t>
  </si>
  <si>
    <t>IMPARTICION DE CATEDRA</t>
  </si>
  <si>
    <t>D5BB9DC93448706E2FF015CCE7C08EBD</t>
  </si>
  <si>
    <t>16/03/1992</t>
  </si>
  <si>
    <t>115967E9A96DEED6FEDE5879A0665173</t>
  </si>
  <si>
    <t>20/01/2009</t>
  </si>
  <si>
    <t>06/09/2012</t>
  </si>
  <si>
    <t>EDF89E2AEEDCE3AEA39DECD1F40DEB53</t>
  </si>
  <si>
    <t>INVITADORA</t>
  </si>
  <si>
    <t>ABB661430E080307A97D290792BC8CAC</t>
  </si>
  <si>
    <t>55903E0E704B37B0CA2C7843EBBCDDBA</t>
  </si>
  <si>
    <t>15/10/1987</t>
  </si>
  <si>
    <t>11AA6B4373E1F073EF397CB2D7009C21</t>
  </si>
  <si>
    <t>15/01/1988</t>
  </si>
  <si>
    <t>066DFB4898DCF2A6417E46829F553572</t>
  </si>
  <si>
    <t>13/01/1997</t>
  </si>
  <si>
    <t>RECEPCIONISTA</t>
  </si>
  <si>
    <t>A21657A1D92E4B4A631052560FCB1D88</t>
  </si>
  <si>
    <t>31/08/2017</t>
  </si>
  <si>
    <t>83BC1B8777418CAC0DE8413F938D7CD1</t>
  </si>
  <si>
    <t>01/09/2017</t>
  </si>
  <si>
    <t>6F6907122F3EE717CC76DE844851597A</t>
  </si>
  <si>
    <t>01/02/1986</t>
  </si>
  <si>
    <t>DD5213422921267A9AE4D83FD15C11D6</t>
  </si>
  <si>
    <t>01/05/1988</t>
  </si>
  <si>
    <t>15/11/1993</t>
  </si>
  <si>
    <t>SECRETARIO PROYECTISTA</t>
  </si>
  <si>
    <t>F6B614567C735B91FF76AE5F04AFA147</t>
  </si>
  <si>
    <t>95F98372A60132C1A1EDB18FE08C52FF</t>
  </si>
  <si>
    <t>16/09/2015</t>
  </si>
  <si>
    <t>16/11/2016</t>
  </si>
  <si>
    <t>SECRETARIA DE LA CONTRALORIA DEL GOBIERNO DEL ESTA</t>
  </si>
  <si>
    <t>SECRETARIO DE LA CONTRALORIA</t>
  </si>
  <si>
    <t>FC3DFD38B9E50F9A7D29D12811BD3F6B</t>
  </si>
  <si>
    <t>17/11/2016</t>
  </si>
  <si>
    <t>31/12/2017</t>
  </si>
  <si>
    <t>GOBIERNO DEL ESTADO DE CAMPECHE</t>
  </si>
  <si>
    <t>ASESOR DE LA OFICINA DEL GOBERNADOR</t>
  </si>
  <si>
    <t>JURISDICCIONAL Y/O ADMINISTRATIVO</t>
  </si>
  <si>
    <t>45D928B00491BE9C129659EA01A06D73</t>
  </si>
  <si>
    <t>03/12/1994</t>
  </si>
  <si>
    <t>15/09/1996</t>
  </si>
  <si>
    <t>INSTITUTO DE LA VIVIENDA DEL ESTADO DE CAMPECHE</t>
  </si>
  <si>
    <t>ANALISTA JURíDICO</t>
  </si>
  <si>
    <t>ASUNTOS JURíDICOS</t>
  </si>
  <si>
    <t>3C04260F4640870F84F2B01C859688EA</t>
  </si>
  <si>
    <t>16/09/1996</t>
  </si>
  <si>
    <t>SECRETARíA DE DESARROLLO SOCIAL</t>
  </si>
  <si>
    <t>SECRETARIA EJECUTIVA B</t>
  </si>
  <si>
    <t>SECRETARIA TéCNICA</t>
  </si>
  <si>
    <t>22149221335199BD1E0100F0AFE05320</t>
  </si>
  <si>
    <t>MAGISTRADA SUPERNUMERARIA</t>
  </si>
  <si>
    <t>CONOCIMIENTO DE RECURSOS DE SEGUNDA INSTANCIA</t>
  </si>
  <si>
    <t>19EFCF8A2481199EDA005236FA2CC32F</t>
  </si>
  <si>
    <t>D846F752994A2262271437868FDB7620</t>
  </si>
  <si>
    <t>26/06/2000</t>
  </si>
  <si>
    <t>9AAEDEC1CC3F10965AEC5754A2C256A5</t>
  </si>
  <si>
    <t>29/09/2016</t>
  </si>
  <si>
    <t>TRIBUNAL ELECTORAL DEL ESTADO DE CAMPECHE</t>
  </si>
  <si>
    <t>C28FF7F0A6C8DC8B2BE3BB86E6867DDB</t>
  </si>
  <si>
    <t>30/09/2016</t>
  </si>
  <si>
    <t>05/10/2017</t>
  </si>
  <si>
    <t>MAGISTRADA PRESIDENTE</t>
  </si>
  <si>
    <t>D8CA66496C1431367A35B3AA3132F01B</t>
  </si>
  <si>
    <t>01/03/1993</t>
  </si>
  <si>
    <t>928B90B03D71D60E4362A9C62009F91C</t>
  </si>
  <si>
    <t>B3A5FC25953D6C96D5BEF58AE6CDB800</t>
  </si>
  <si>
    <t>31/03/2007</t>
  </si>
  <si>
    <t>F620DF243C92113671518594E6904F66</t>
  </si>
  <si>
    <t>01/04/2007</t>
  </si>
  <si>
    <t>02/12/2014</t>
  </si>
  <si>
    <t>E4C2E199FB334E19D8CE74D1CA11B19F</t>
  </si>
  <si>
    <t>16/04/1991</t>
  </si>
  <si>
    <t>27F3AE89AE898A0DFF51281D4A88CCC3</t>
  </si>
  <si>
    <t>76FDFE1A907B093C0436E7586B2F090D</t>
  </si>
  <si>
    <t>14/03/2006</t>
  </si>
  <si>
    <t>45323EFFE0F754311E05619E3A2D06E8</t>
  </si>
  <si>
    <t>07/04/1998</t>
  </si>
  <si>
    <t>1CE2DA47F4B34907A710B994766EE1E7</t>
  </si>
  <si>
    <t>01/09/2000</t>
  </si>
  <si>
    <t>DERECHO JUDICIAL</t>
  </si>
  <si>
    <t>1D76F8E678EA0C71C52AC1EA8604B8A8</t>
  </si>
  <si>
    <t>10/09/1996</t>
  </si>
  <si>
    <t>F58767CC07B4D878A50E128595F8383B</t>
  </si>
  <si>
    <t>01/11/2003</t>
  </si>
  <si>
    <t>UNIVERSIDAD AUTòNOMA DEL CARMEN</t>
  </si>
  <si>
    <t>PROFESOR DE DERECHO</t>
  </si>
  <si>
    <t>DERECHOS HUMANOS</t>
  </si>
  <si>
    <t>21285FC490FAB30C2078524A4ECE802E</t>
  </si>
  <si>
    <t>20/06/2011</t>
  </si>
  <si>
    <t>HONORABLE TRIBUNAL SUPERIOR DE JUSTICIA DEL ESTADO</t>
  </si>
  <si>
    <t>2A6CDE5E484881C1C6D514AC9C5B83DC</t>
  </si>
  <si>
    <t>01/04/2006</t>
  </si>
  <si>
    <t>02/09/2014</t>
  </si>
  <si>
    <t>BOLA CUADRADA DEL CARIBE S.A. DE C.V.</t>
  </si>
  <si>
    <t>ADMINISTRADOR úNICO</t>
  </si>
  <si>
    <t>COMPRA, RENTA Y DESARROLLO DE BIENES INMUEBLES</t>
  </si>
  <si>
    <t>B5A08BCC7B31D34E33D357ED3FAD3E96</t>
  </si>
  <si>
    <t>F2E067B5584FA07A8E60267378572746</t>
  </si>
  <si>
    <t>20/07/1993</t>
  </si>
  <si>
    <t>63EED5386FBE26D2D6163B718367A25F</t>
  </si>
  <si>
    <t>01/10/1991</t>
  </si>
  <si>
    <t>1780D64C82D76620026CF3032946EB83</t>
  </si>
  <si>
    <t>01/05/1987</t>
  </si>
  <si>
    <t>5BFF39862BA5D7ECA93C1781B5BC0908</t>
  </si>
  <si>
    <t>01/12/2003</t>
  </si>
  <si>
    <t>JUEZ PRIMERO MERCANTIL</t>
  </si>
  <si>
    <t>765DFC5269152299112E1F98C410714A</t>
  </si>
  <si>
    <t>24/02/2016</t>
  </si>
  <si>
    <t>A7F1CDD801C98ED33B91FF5AAF25FCB5</t>
  </si>
  <si>
    <t>18/09/2017</t>
  </si>
  <si>
    <t>MAGISTRADO PRESIDENTE Y PRESIDENTE DEL CONSEJO</t>
  </si>
  <si>
    <t>9538E4164BEF476041A1C41FA80A618B</t>
  </si>
  <si>
    <t>01/02/1990</t>
  </si>
  <si>
    <t>99FCC5BF358CB3E08F421330A69F9F40</t>
  </si>
  <si>
    <t>02/01/1989</t>
  </si>
  <si>
    <t>EAC5D7BDB106CC18EAE06157495F64A9</t>
  </si>
  <si>
    <t>16/11/1997</t>
  </si>
  <si>
    <t>15/11/2006</t>
  </si>
  <si>
    <t>COMISIóN DE DERECHOS HUMANOS DE CAMPECHE</t>
  </si>
  <si>
    <t>PRESIDENTA</t>
  </si>
  <si>
    <t>DEFENSA Y PROTECCIóN DE LOS DERECHOS HUMANOS</t>
  </si>
  <si>
    <t>99C0705393D419A6C8C4BA6738388FE6</t>
  </si>
  <si>
    <t>16/11/2006</t>
  </si>
  <si>
    <t>15/08/2009</t>
  </si>
  <si>
    <t>COMISIóN NACIONAL DE LOS DERECHOS HUMANOS</t>
  </si>
  <si>
    <t>COORDINADORA REGIONAL</t>
  </si>
  <si>
    <t>PROTECCIóN Y DEFENSA DE DERECHOS HUMANOS</t>
  </si>
  <si>
    <t>E1050B98C970BCAEBCD41D8DB76DF61D</t>
  </si>
  <si>
    <t>16/08/2009</t>
  </si>
  <si>
    <t>PODER JUDICIAL DE CAMPECHE</t>
  </si>
  <si>
    <t>DERECHO PENAL</t>
  </si>
  <si>
    <t>CCB490797F82C73468C2393299971245</t>
  </si>
  <si>
    <t>16/01/2016</t>
  </si>
  <si>
    <t>CBF8FE94A31FE9588AB0E5F28917C4CF</t>
  </si>
  <si>
    <t>07/06/2016</t>
  </si>
  <si>
    <t>278764B11B53138C083CEE3724A84614</t>
  </si>
  <si>
    <t>01/08/1991</t>
  </si>
  <si>
    <t>5D03A6D9ACEF1AF92929F252D0BC4F5B</t>
  </si>
  <si>
    <t>01/01/2003</t>
  </si>
  <si>
    <t>068185326D9564B9F4477469E37669B7</t>
  </si>
  <si>
    <t>023B13824B88DE064F4941752CEA4C8A</t>
  </si>
  <si>
    <t>3418C1380AD8F4CFE40200D33C8BF5F9</t>
  </si>
  <si>
    <t>7D41E7B73903B6FF6AF3EF5A935F604E</t>
  </si>
  <si>
    <t>B7AE14BB6C9A59CD6B6268B71DA76EA0</t>
  </si>
  <si>
    <t>7EFED86BF39A30E84124031C59E4394E</t>
  </si>
  <si>
    <t>3D8797B810D6B7D3DADA510AAE7B5270</t>
  </si>
  <si>
    <t>1B7A4458169FABA7201136A9AAC3D1DD</t>
  </si>
  <si>
    <t>B1A92AD883075D401A757FFBF015FC8E</t>
  </si>
  <si>
    <t>5D2A49CB73864EC8B91B8D7ECA0F4D80</t>
  </si>
  <si>
    <t>90FD0FABDB397B506F9734CCA17D4C64</t>
  </si>
  <si>
    <t>E35E3193FA12A0CF4471B2BA63A42159</t>
  </si>
  <si>
    <t>356C5F9DF0BEC637FD8CCA925D7260E5</t>
  </si>
  <si>
    <t>83C795E560B1991AF608613E3964EA20</t>
  </si>
  <si>
    <t>481B2CA1AED8C0F40288128ADDA7FEDE</t>
  </si>
  <si>
    <t>51377F8A76214FE3BE6B20560AA485E2</t>
  </si>
  <si>
    <t>1B9293C68560BDE228E5BCDD471E86D8</t>
  </si>
  <si>
    <t>66FB91A24229815FCDF13E71B67E86B0</t>
  </si>
  <si>
    <t>FA8AAD8BEC338588B1517CCC165AE5AB</t>
  </si>
  <si>
    <t>5FF66B4013DBA7F7E51BDE5AA11B9275</t>
  </si>
  <si>
    <t>F0C073D76A6F5448E26D26521AA1529A</t>
  </si>
  <si>
    <t>7F1D7D7DAE593E8772C880F28AAFDE28</t>
  </si>
  <si>
    <t>408C2D68974A92D17B1E6D987EEF7273</t>
  </si>
  <si>
    <t>B3E99CF86DD444021F951C538BC616E2</t>
  </si>
  <si>
    <t>FB9C7C48C11BA9FB37CFEDF1CA5CDF1D</t>
  </si>
  <si>
    <t>B9B0E62C11E5AD4B99EAB562DE17DBE8</t>
  </si>
  <si>
    <t>C29C3AA0D834137C9248B628D4B14942</t>
  </si>
  <si>
    <t>3BC50AAE1438CE18445B7F15AC21C822</t>
  </si>
  <si>
    <t>F6384F09092C9DA714EC6F9AA43533C8</t>
  </si>
  <si>
    <t>BD66D783BA56E001922E476050CA0C6A</t>
  </si>
  <si>
    <t>973BF069ADDD31A996370C9F212CD597</t>
  </si>
  <si>
    <t>5567B493244DB59EFC1D56B63573837A</t>
  </si>
  <si>
    <t>2C3E3E3C088868490374C89F9C2B7155</t>
  </si>
  <si>
    <t>261375C7CBF06693AE745F894670CE08</t>
  </si>
  <si>
    <t>80EB9C867ED20629EE97CF64F0D31C7C</t>
  </si>
  <si>
    <t>2F5429D768A9A8112665ED71CE3E4CCF</t>
  </si>
  <si>
    <t>CB357F8655063D92EF59A5B83518DFD1</t>
  </si>
  <si>
    <t>721FA4C429EB1201DB900629A2EE7DCC</t>
  </si>
  <si>
    <t>F1D88FF2F773452842B5FB579D591F3F</t>
  </si>
  <si>
    <t>9E45B7F4C3698E7332A66DEC5584FE9D</t>
  </si>
  <si>
    <t>15CB59980A095B031FFF858390687991</t>
  </si>
  <si>
    <t>1F7FDF39A40855B018586277AB980C96</t>
  </si>
  <si>
    <t>C305ADBCEF0097E3F593321F5DB0C951</t>
  </si>
  <si>
    <t>7B028E258B571FC8250E01C866077401</t>
  </si>
  <si>
    <t>16294EEB81C30A029C62978A5CC04F7E</t>
  </si>
  <si>
    <t>6AD9947261658B71F8B4716F495B7701</t>
  </si>
  <si>
    <t>90EF53D9EAD62DB24511FCC5F75B7C3A</t>
  </si>
  <si>
    <t>644B9F81842D4F2BDA42965352157C7E</t>
  </si>
  <si>
    <t>2A9B42B09AB934E8C8D2BC8C6895A3A4</t>
  </si>
  <si>
    <t>FD591C95899FCA36C8140E55AC063723</t>
  </si>
  <si>
    <t>E10055882D054A450EE45CE231D82B94</t>
  </si>
  <si>
    <t>F60D804581FE68CACA58C7D8D0AC6889</t>
  </si>
  <si>
    <t>FE6C2AFE37E8F0DF3079B4F6C8B04E7B</t>
  </si>
  <si>
    <t>DC6EA262DDF103D1FCF558AEDDB77C44</t>
  </si>
  <si>
    <t>DC9F426F11162D72E1C5474B692A1F0F</t>
  </si>
  <si>
    <t>495D3545DABD02B7CB201E14E3220396</t>
  </si>
  <si>
    <t>70E0110D5D9FE684BDF354C3A8CD5F30</t>
  </si>
  <si>
    <t>393828072C0AA3D44FFA714995689CE8</t>
  </si>
  <si>
    <t>38088C4ABCD0053EC753E7FAEAB294DB</t>
  </si>
  <si>
    <t>6BB72D87C0B10922C34BE5B231AC30EC</t>
  </si>
  <si>
    <t>32B37CD58D2657DB20022905409FA408</t>
  </si>
  <si>
    <t>167825C98F77A2BEA6D2A27BDF2AD466</t>
  </si>
  <si>
    <t>709CEA4C308A1B8FFE4D6860471C0B71</t>
  </si>
  <si>
    <t>4CC5F5CB016A1FA2C00535975826CD78</t>
  </si>
  <si>
    <t>5BAC6857CA4CDCC2F76CCE33BEA5048F</t>
  </si>
  <si>
    <t>6F72A146873B738C3EBD4960550AD628</t>
  </si>
  <si>
    <t>D3DD2CD278FBB78F7DEF9AE0C65A54A8</t>
  </si>
  <si>
    <t>FD22BF87DFC9A861BAF4E3238B4A465B</t>
  </si>
  <si>
    <t>367B4F548EDEF25EF415FE941DFA25FA</t>
  </si>
  <si>
    <t>CA34660229882FE5D4CF75BC2125EB9F</t>
  </si>
  <si>
    <t>C967680D71D696242986675580F20321</t>
  </si>
  <si>
    <t>69A57EBFD2D405C6D0FADF9134F11C72</t>
  </si>
  <si>
    <t>22029AE4F34DDF03A313C1E541764C01</t>
  </si>
  <si>
    <t>9C8E814EBD3354FD929D3C3AD3CDCADC</t>
  </si>
  <si>
    <t>16B1C93396BA4147FDA37200B56895A5</t>
  </si>
  <si>
    <t>E7044DE3A2A2B8AEE4F359B809D97D84</t>
  </si>
  <si>
    <t>0009BA9D93106D24F96F5DD074472178</t>
  </si>
  <si>
    <t>DA9F83A6E03745352B746C9673862BA9</t>
  </si>
  <si>
    <t>0C4880B56616D7145F22D1273B165519</t>
  </si>
  <si>
    <t>DF1D4D2F33A6334D022CAC54314A86CD</t>
  </si>
  <si>
    <t>CF66D18C5DB02D5AC165067FEA61A8F0</t>
  </si>
  <si>
    <t>153DC580488F39413AF20D75AB6B0D7B</t>
  </si>
  <si>
    <t>6C7089F7D8117227C8456693023EAE16</t>
  </si>
  <si>
    <t>C1947FD3FD12E78F72C7857BDB55F3E4</t>
  </si>
  <si>
    <t>5B6F502240E665888E7914E242DF2D99</t>
  </si>
  <si>
    <t>67F5178FC8A753D9E757C249CC64C72A</t>
  </si>
  <si>
    <t>D057C6C2AC39646B3687F05A437C319F</t>
  </si>
  <si>
    <t>A5CE4C369B900B6E247AC01F838D2766</t>
  </si>
  <si>
    <t>813F908C1D0FAA2A2C3D456101B54CE7</t>
  </si>
  <si>
    <t>50893EF760B664AD6961572C356B2F4E</t>
  </si>
  <si>
    <t>11CDBAC562F514EE4E2E8DF8C9B88B6C</t>
  </si>
  <si>
    <t>51F45404E14A8C8D4ECDF1DE0FFAE1A8</t>
  </si>
  <si>
    <t>747F76B35CA4A7ECBB7ED01BAD0F2F49</t>
  </si>
  <si>
    <t>ADB05EC3F66A00537D9FE3AEA275F737</t>
  </si>
  <si>
    <t>A283B15F8F811082831D034ABD84784C</t>
  </si>
  <si>
    <t>8C07307F5C4A07EC40EB9D106C415CF0</t>
  </si>
  <si>
    <t>030D57476CBAEF246D21B9511A0A38F0</t>
  </si>
  <si>
    <t>B2E195E84DC7CDE428C8642CFDADDC76</t>
  </si>
  <si>
    <t>6B97A29F4419AB5415AE2DA542A77D74</t>
  </si>
  <si>
    <t>F87618A7351EB7DBD4E6B8856D2792B5</t>
  </si>
  <si>
    <t>D8B0FC0C4C71EAE4B18E3CD5DB48B252</t>
  </si>
  <si>
    <t>3236867922F92F674BE0394130C2E720</t>
  </si>
  <si>
    <t>0AE9CE5B931C632B97789176272F087C</t>
  </si>
  <si>
    <t>1109A4B82E36DB769F1A7288086FAF75</t>
  </si>
  <si>
    <t>D854B53FA20C902382A4A6E28928B8EF</t>
  </si>
  <si>
    <t>B3DE9FEB8DDCA38C42D9C51336FBE3F7</t>
  </si>
  <si>
    <t>EF1D2C89B39173E7FF14BAC6F397AA0E</t>
  </si>
  <si>
    <t>1EB55CC936AC1E03BC0803E5961EBB82</t>
  </si>
  <si>
    <t>923380A434362E5324172FEF81A59E72</t>
  </si>
  <si>
    <t>915193EFA865FB3BE0C153C72FAAEE72</t>
  </si>
  <si>
    <t>0A2EDBCE54570043D65D56B36B9383F6</t>
  </si>
  <si>
    <t>65ACA8043771008B6BADA8B129954E80</t>
  </si>
  <si>
    <t>FC1A19A9279EF6D3E30C45E73AB4754C</t>
  </si>
  <si>
    <t>BDF7F3703302DE674B4A6DE040D2A5E0</t>
  </si>
  <si>
    <t>C6C6E0C01E9E035AD313065F1D6FDDF0</t>
  </si>
  <si>
    <t>C3D50DE0CF24CF0B1D3CD04EBAD42CE5</t>
  </si>
  <si>
    <t>783B3D0CFD7FC77060581C5FB1546999</t>
  </si>
  <si>
    <t>3F658107F7B589146D46E595542F62A2</t>
  </si>
  <si>
    <t>DA050B0328822B4FF321411AF6EAB578</t>
  </si>
  <si>
    <t>DAFF9C93C10E292BF96043D7B3CC6D5B</t>
  </si>
  <si>
    <t>4FD3940BFA67EBCE4FE60CA620012DFE</t>
  </si>
  <si>
    <t>6533B99045A795676B59ACDA524FD517</t>
  </si>
  <si>
    <t>CC839089522F91D610ACF2A28F0710B7</t>
  </si>
  <si>
    <t>5D55DEBD5814E59869E93E005F9962A9</t>
  </si>
  <si>
    <t>B66DF131AAF8E12A016A2DD6DF6206E1</t>
  </si>
  <si>
    <t>160FE3A0ABE766959AAE046F1F11FB5D</t>
  </si>
  <si>
    <t>E9BC8CDDF4A6D0A5B2BB8BBEC16BFD8C</t>
  </si>
  <si>
    <t>9BAEDC4269B3FD08F992C98153B1A000</t>
  </si>
  <si>
    <t>36DF748CD6C553C16D316BCB78271BB2</t>
  </si>
  <si>
    <t>3DC031B6797D417A9F6119C3E8EEB46B</t>
  </si>
  <si>
    <t>D17D3F171FAF41505B33ECBF89552157</t>
  </si>
  <si>
    <t>2CEFC9F9B02326E6D30B243E08BE640D</t>
  </si>
  <si>
    <t>0B1D7FCF1F40B1F4374421C22BD0B178</t>
  </si>
  <si>
    <t>52E2D26FAF73649984923DB9F24E57A7</t>
  </si>
  <si>
    <t>E989EE087BB35A8C57FB00AEBE1F0EEB</t>
  </si>
  <si>
    <t>EFE22F6F00F2FF5ABFB4D141B9274A62</t>
  </si>
  <si>
    <t>28714101483E152FC27C74AF450880B4</t>
  </si>
  <si>
    <t>25D45E7441ED15404C217A17D60506F4</t>
  </si>
  <si>
    <t>BAACFAE2DC20C011B7ECD8299F2295FE</t>
  </si>
  <si>
    <t>37191F497D7F7A040BAF14EFA690C1D5</t>
  </si>
  <si>
    <t>36FAB7DC6935DB654F8F8D88975F5277</t>
  </si>
  <si>
    <t>79A12779671F20C70439F8744EA89801</t>
  </si>
  <si>
    <t>BE1285BF286822E59ADF15F0A175069C</t>
  </si>
  <si>
    <t>E54A7E0B5DF7A75F21671F963241DC70</t>
  </si>
  <si>
    <t>BAA4D574BD564EDC95F31731305B845E</t>
  </si>
  <si>
    <t>92D9BB0E51D26805319053303E4781F3</t>
  </si>
  <si>
    <t>5E0253A16DE19823C0E7233F51C82D54</t>
  </si>
  <si>
    <t>109743D5C1884791F8EB72265CD0C064</t>
  </si>
  <si>
    <t>B935039E520F95EA22212455964B29B2</t>
  </si>
  <si>
    <t>D71FF21987CA0F9EE2E5F12EAE48D6CA</t>
  </si>
  <si>
    <t>8ACC00BD7F298F80EA5E8E942B17B6C9</t>
  </si>
  <si>
    <t>DD8C6144989935237D723C2C46385C12</t>
  </si>
  <si>
    <t>0E0D00B6B2CA9DDA8F55DA9DF0D0877F</t>
  </si>
  <si>
    <t>E1D9E4DC3AEDC2EBC00847997D8DBEFA</t>
  </si>
  <si>
    <t>2A1A0E80BE7135A27BA909DBB56E49C9</t>
  </si>
  <si>
    <t>7BC76EBED71BE35585D6F15C6BA1F31F</t>
  </si>
  <si>
    <t>B2E24FEDBDBA564D66D4963EF5C36714</t>
  </si>
  <si>
    <t>99EC1785D83E24725F2ADD606E00C151</t>
  </si>
  <si>
    <t>1BF601EEBCF7826DF2D32627FD873E91</t>
  </si>
  <si>
    <t>D6AA35E02A988FEA8B7B13A513618087</t>
  </si>
  <si>
    <t>6A687DBE6892195A07C74209C0857937</t>
  </si>
  <si>
    <t>F50070B31962CE9C0929DAEB5EA58FDE</t>
  </si>
  <si>
    <t>19F7D909F0ECC774056B75C4E06B3FCA</t>
  </si>
  <si>
    <t>BC28A814A5511D9FEA9390DB01822C11</t>
  </si>
  <si>
    <t>E7D44E9C92E5F65543FC7AB8D1AF7DB7</t>
  </si>
  <si>
    <t>BFEF8FE6425E151D2CC76C2EFD231438</t>
  </si>
  <si>
    <t>7333CF6BC6D6D79575D44B4F761BDB47</t>
  </si>
  <si>
    <t>E39A7BC34188854C14ACF98E784266A2</t>
  </si>
  <si>
    <t>270015174D58293052DD1FA8944A7BBF</t>
  </si>
  <si>
    <t>8F55FC2237B018BA0CA59D8375EB195D</t>
  </si>
  <si>
    <t>A073CA6D4D18691263A3CB032FFB1426</t>
  </si>
  <si>
    <t>11BB27F3DA0CAEB6574BB09F3BE818AF</t>
  </si>
  <si>
    <t>FDF16C93F261598625145808BC227587</t>
  </si>
  <si>
    <t>0CB1F0D4CDBABC85A60BDBB64CC46D47</t>
  </si>
  <si>
    <t>C4F4DEF1D1686926D2B8F82E81D7029A</t>
  </si>
  <si>
    <t>457FFBCD8DA2A8B7599CF34163505789</t>
  </si>
  <si>
    <t>13C2E6E53A36505454E1A65A362F3ED3</t>
  </si>
  <si>
    <t>FEA2CAB06331B87DCB03F143CD97A53C</t>
  </si>
  <si>
    <t>C342DCCF8BFC10127C19520082984808</t>
  </si>
  <si>
    <t>C206DA6D6DCD0B90AFAE6FA315D4C930</t>
  </si>
  <si>
    <t>F61AB8C4EE339E294B2AD9481E542A31</t>
  </si>
  <si>
    <t>22383D0B18F87E5C8593BC3FF51DBB4A</t>
  </si>
  <si>
    <t>D40991EB234063DBC156C5D54BCDDE96</t>
  </si>
  <si>
    <t>FE6B6E21EA00125B06907522576AB126</t>
  </si>
  <si>
    <t>482483C545D5805CCE3A68AC2F66B234</t>
  </si>
  <si>
    <t>988C5CAAB149D72C06EFB55FE0995098</t>
  </si>
  <si>
    <t>C60ADBFFD40D74A3681B3F58473CEE89</t>
  </si>
  <si>
    <t>628E4D4D9D437750063D66FBEBA7D7EC</t>
  </si>
  <si>
    <t>FF93B287D1AEB708DCA5165A47613E90</t>
  </si>
  <si>
    <t>65214E615FCB0EAE76B627C51477BF9F</t>
  </si>
  <si>
    <t>7F60DC6F462A67BFA8E1BCDD2EB90581</t>
  </si>
  <si>
    <t>9A04AA232677805C90F29B1D54F8A0EE</t>
  </si>
  <si>
    <t>A44D20410B2116A0A26A029844DD607A</t>
  </si>
  <si>
    <t>1B463C8C0BA0F7B0E0383A6B8F7E724D</t>
  </si>
  <si>
    <t>EFF20F5328F0153704FAB027BC34D33D</t>
  </si>
  <si>
    <t>B287B845FA61A560A485E0B3FD6C1E45</t>
  </si>
  <si>
    <t>48B7E51F0FAE4BE25BEAF1CA55D06FF4</t>
  </si>
  <si>
    <t>7C45C14C74238F78ADD7353732A16AAB</t>
  </si>
  <si>
    <t>F4C446386E8C62FD9A8219B32E4A3405</t>
  </si>
  <si>
    <t>3A8A31844CA8A5D76DD8CF301EC0445B</t>
  </si>
  <si>
    <t>2839F8A7B93FF256560F75D2B0C23EBB</t>
  </si>
  <si>
    <t>8F615EAD5C75737311C5EEEB7E2D54C7</t>
  </si>
  <si>
    <t>DCE5C7397A9C0656BA1F91B8C12291F4</t>
  </si>
  <si>
    <t>45A72E209EEC420B1E02E80A867BED3E</t>
  </si>
  <si>
    <t>C42748D8BEC5B2A64D43CFF19A057D33</t>
  </si>
  <si>
    <t>5B2986CED6BEFC8C49457F6A72A105E3</t>
  </si>
  <si>
    <t>1F1D91F1B7C285C0A57A1A8E002DCB4C</t>
  </si>
  <si>
    <t>FA34D397A5B0FCB711281CA34166092E</t>
  </si>
  <si>
    <t>79AF46650AD7ACD717F825E3FCCA4D7A</t>
  </si>
  <si>
    <t>CD3B4208D58F84C4EB7AB028B603FD60</t>
  </si>
  <si>
    <t>659FA9563BA82A46A9D4DD45727DB411</t>
  </si>
  <si>
    <t>38631BCC13082D8A09F889E002E9BA12</t>
  </si>
  <si>
    <t>75043116E3F5D447A036B2466BA76CEA</t>
  </si>
  <si>
    <t>D42489EF84BA2B7A259C45AA00223B55</t>
  </si>
  <si>
    <t>6F4C2C3A07F6ACA28DA428BBFBCEAA88</t>
  </si>
  <si>
    <t>B7673FD2EDC28A6A1D4CAFBD478F3A38</t>
  </si>
  <si>
    <t>C49AF9022481191ADFDA82E3086FD4CB</t>
  </si>
  <si>
    <t>7FC799072ABDAA3E00F51316E1C6D061</t>
  </si>
  <si>
    <t>9CDBD2AAC5A2CFECE59AFA9EDA06E1A4</t>
  </si>
  <si>
    <t>A638D7088ADB269E5DBDBBC99B14D180</t>
  </si>
  <si>
    <t>794F4190D12AB1028078BA081B3D2DE7</t>
  </si>
  <si>
    <t>D2DCF85C3BD0DB0A7004DB42B736DC15</t>
  </si>
  <si>
    <t>2105199DDB6293641743280728E6E7BE</t>
  </si>
  <si>
    <t>9DBF09020B8F53F701BAEBA55F86BA05</t>
  </si>
  <si>
    <t>799B0C5FCDC500CFE033928D0B86ECB3</t>
  </si>
  <si>
    <t>C0F5233251F01F17F6F25959639AC643</t>
  </si>
  <si>
    <t>03CE200488467352E9027FC1DAF4BC0C</t>
  </si>
  <si>
    <t>A81A5DC97B2D336D8800D7D6327BAA99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</si>
</sst>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6953125" customWidth="true" bestFit="true"/>
    <col min="6" max="6" width="65.375" customWidth="true" bestFit="true"/>
    <col min="7" max="7" width="25.61328125" customWidth="true" bestFit="true"/>
    <col min="8" max="8" width="13.5390625" customWidth="true" bestFit="true"/>
    <col min="9" max="9" width="21.80859375" customWidth="true" bestFit="true"/>
    <col min="10" max="10" width="68.859375" customWidth="true" bestFit="true"/>
    <col min="11" max="11" width="53.05078125" customWidth="true" bestFit="true"/>
    <col min="12" max="12" width="46.84765625" customWidth="true" bestFit="true"/>
    <col min="13" max="13" width="17.4921875" customWidth="true" bestFit="true"/>
    <col min="14" max="14" width="59.59375" customWidth="true" bestFit="true"/>
    <col min="15" max="15" width="74.046875" customWidth="true" bestFit="true"/>
    <col min="16" max="16" width="62.851562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8.0390625" customWidth="true" bestFit="true"/>
    <col min="1" max="1" width="19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62</v>
      </c>
      <c r="R8" t="s" s="4">
        <v>69</v>
      </c>
      <c r="S8" t="s" s="4">
        <v>69</v>
      </c>
      <c r="T8" t="s" s="4">
        <v>68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63</v>
      </c>
      <c r="L9" t="s" s="4">
        <v>76</v>
      </c>
      <c r="M9" t="s" s="4">
        <v>77</v>
      </c>
      <c r="N9" t="s" s="4">
        <v>78</v>
      </c>
      <c r="O9" t="s" s="4">
        <v>67</v>
      </c>
      <c r="P9" t="s" s="4">
        <v>68</v>
      </c>
      <c r="Q9" t="s" s="4">
        <v>62</v>
      </c>
      <c r="R9" t="s" s="4">
        <v>69</v>
      </c>
      <c r="S9" t="s" s="4">
        <v>69</v>
      </c>
      <c r="T9" t="s" s="4">
        <v>68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71</v>
      </c>
      <c r="G10" t="s" s="4">
        <v>80</v>
      </c>
      <c r="H10" t="s" s="4">
        <v>81</v>
      </c>
      <c r="I10" t="s" s="4">
        <v>82</v>
      </c>
      <c r="J10" t="s" s="4">
        <v>83</v>
      </c>
      <c r="K10" t="s" s="4">
        <v>84</v>
      </c>
      <c r="L10" t="s" s="4">
        <v>85</v>
      </c>
      <c r="M10" t="s" s="4">
        <v>86</v>
      </c>
      <c r="N10" t="s" s="4">
        <v>87</v>
      </c>
      <c r="O10" t="s" s="4">
        <v>67</v>
      </c>
      <c r="P10" t="s" s="4">
        <v>68</v>
      </c>
      <c r="Q10" t="s" s="4">
        <v>62</v>
      </c>
      <c r="R10" t="s" s="4">
        <v>69</v>
      </c>
      <c r="S10" t="s" s="4">
        <v>69</v>
      </c>
      <c r="T10" t="s" s="4">
        <v>68</v>
      </c>
    </row>
    <row r="11" ht="45.0" customHeight="true">
      <c r="A11" t="s" s="4">
        <v>88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89</v>
      </c>
      <c r="G11" t="s" s="4">
        <v>90</v>
      </c>
      <c r="H11" t="s" s="4">
        <v>91</v>
      </c>
      <c r="I11" t="s" s="4">
        <v>92</v>
      </c>
      <c r="J11" t="s" s="4">
        <v>93</v>
      </c>
      <c r="K11" t="s" s="4">
        <v>63</v>
      </c>
      <c r="L11" t="s" s="4">
        <v>94</v>
      </c>
      <c r="M11" t="s" s="4">
        <v>95</v>
      </c>
      <c r="N11" t="s" s="4">
        <v>96</v>
      </c>
      <c r="O11" t="s" s="4">
        <v>67</v>
      </c>
      <c r="P11" t="s" s="4">
        <v>68</v>
      </c>
      <c r="Q11" t="s" s="4">
        <v>62</v>
      </c>
      <c r="R11" t="s" s="4">
        <v>69</v>
      </c>
      <c r="S11" t="s" s="4">
        <v>69</v>
      </c>
      <c r="T11" t="s" s="4">
        <v>68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98</v>
      </c>
      <c r="G12" t="s" s="4">
        <v>99</v>
      </c>
      <c r="H12" t="s" s="4">
        <v>100</v>
      </c>
      <c r="I12" t="s" s="4">
        <v>101</v>
      </c>
      <c r="J12" t="s" s="4">
        <v>102</v>
      </c>
      <c r="K12" t="s" s="4">
        <v>63</v>
      </c>
      <c r="L12" t="s" s="4">
        <v>103</v>
      </c>
      <c r="M12" t="s" s="4">
        <v>104</v>
      </c>
      <c r="N12" t="s" s="4">
        <v>105</v>
      </c>
      <c r="O12" t="s" s="4">
        <v>67</v>
      </c>
      <c r="P12" t="s" s="4">
        <v>68</v>
      </c>
      <c r="Q12" t="s" s="4">
        <v>62</v>
      </c>
      <c r="R12" t="s" s="4">
        <v>69</v>
      </c>
      <c r="S12" t="s" s="4">
        <v>69</v>
      </c>
      <c r="T12" t="s" s="4">
        <v>68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111</v>
      </c>
      <c r="K13" t="s" s="4">
        <v>84</v>
      </c>
      <c r="L13" t="s" s="4">
        <v>64</v>
      </c>
      <c r="M13" t="s" s="4">
        <v>112</v>
      </c>
      <c r="N13" t="s" s="4">
        <v>113</v>
      </c>
      <c r="O13" t="s" s="4">
        <v>67</v>
      </c>
      <c r="P13" t="s" s="4">
        <v>68</v>
      </c>
      <c r="Q13" t="s" s="4">
        <v>62</v>
      </c>
      <c r="R13" t="s" s="4">
        <v>69</v>
      </c>
      <c r="S13" t="s" s="4">
        <v>69</v>
      </c>
      <c r="T13" t="s" s="4">
        <v>68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98</v>
      </c>
      <c r="G14" t="s" s="4">
        <v>115</v>
      </c>
      <c r="H14" t="s" s="4">
        <v>116</v>
      </c>
      <c r="I14" t="s" s="4">
        <v>117</v>
      </c>
      <c r="J14" t="s" s="4">
        <v>118</v>
      </c>
      <c r="K14" t="s" s="4">
        <v>119</v>
      </c>
      <c r="L14" t="s" s="4">
        <v>120</v>
      </c>
      <c r="M14" t="s" s="4">
        <v>121</v>
      </c>
      <c r="N14" t="s" s="4">
        <v>122</v>
      </c>
      <c r="O14" t="s" s="4">
        <v>67</v>
      </c>
      <c r="P14" t="s" s="4">
        <v>68</v>
      </c>
      <c r="Q14" t="s" s="4">
        <v>62</v>
      </c>
      <c r="R14" t="s" s="4">
        <v>69</v>
      </c>
      <c r="S14" t="s" s="4">
        <v>69</v>
      </c>
      <c r="T14" t="s" s="4">
        <v>68</v>
      </c>
    </row>
    <row r="15" ht="45.0" customHeight="true">
      <c r="A15" t="s" s="4">
        <v>123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71</v>
      </c>
      <c r="G15" t="s" s="4">
        <v>124</v>
      </c>
      <c r="H15" t="s" s="4">
        <v>125</v>
      </c>
      <c r="I15" t="s" s="4">
        <v>126</v>
      </c>
      <c r="J15" t="s" s="4">
        <v>118</v>
      </c>
      <c r="K15" t="s" s="4">
        <v>63</v>
      </c>
      <c r="L15" t="s" s="4">
        <v>127</v>
      </c>
      <c r="M15" t="s" s="4">
        <v>128</v>
      </c>
      <c r="N15" t="s" s="4">
        <v>129</v>
      </c>
      <c r="O15" t="s" s="4">
        <v>67</v>
      </c>
      <c r="P15" t="s" s="4">
        <v>68</v>
      </c>
      <c r="Q15" t="s" s="4">
        <v>62</v>
      </c>
      <c r="R15" t="s" s="4">
        <v>69</v>
      </c>
      <c r="S15" t="s" s="4">
        <v>69</v>
      </c>
      <c r="T15" t="s" s="4">
        <v>68</v>
      </c>
    </row>
    <row r="16" ht="45.0" customHeight="true">
      <c r="A16" t="s" s="4">
        <v>130</v>
      </c>
      <c r="B16" t="s" s="4">
        <v>54</v>
      </c>
      <c r="C16" t="s" s="4">
        <v>55</v>
      </c>
      <c r="D16" t="s" s="4">
        <v>56</v>
      </c>
      <c r="E16" t="s" s="4">
        <v>131</v>
      </c>
      <c r="F16" t="s" s="4">
        <v>132</v>
      </c>
      <c r="G16" t="s" s="4">
        <v>133</v>
      </c>
      <c r="H16" t="s" s="4">
        <v>134</v>
      </c>
      <c r="I16" t="s" s="4">
        <v>135</v>
      </c>
      <c r="J16" t="s" s="4">
        <v>136</v>
      </c>
      <c r="K16" t="s" s="4">
        <v>137</v>
      </c>
      <c r="L16" t="s" s="4">
        <v>120</v>
      </c>
      <c r="M16" t="s" s="4">
        <v>138</v>
      </c>
      <c r="N16" t="s" s="4">
        <v>139</v>
      </c>
      <c r="O16" t="s" s="4">
        <v>67</v>
      </c>
      <c r="P16" t="s" s="4">
        <v>68</v>
      </c>
      <c r="Q16" t="s" s="4">
        <v>62</v>
      </c>
      <c r="R16" t="s" s="4">
        <v>69</v>
      </c>
      <c r="S16" t="s" s="4">
        <v>69</v>
      </c>
      <c r="T16" t="s" s="4">
        <v>68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131</v>
      </c>
      <c r="F17" t="s" s="4">
        <v>141</v>
      </c>
      <c r="G17" t="s" s="4">
        <v>142</v>
      </c>
      <c r="H17" t="s" s="4">
        <v>143</v>
      </c>
      <c r="I17" t="s" s="4">
        <v>144</v>
      </c>
      <c r="J17" t="s" s="4">
        <v>145</v>
      </c>
      <c r="K17" t="s" s="4">
        <v>137</v>
      </c>
      <c r="L17" t="s" s="4">
        <v>120</v>
      </c>
      <c r="M17" t="s" s="4">
        <v>146</v>
      </c>
      <c r="N17" t="s" s="4">
        <v>147</v>
      </c>
      <c r="O17" t="s" s="4">
        <v>67</v>
      </c>
      <c r="P17" t="s" s="4">
        <v>68</v>
      </c>
      <c r="Q17" t="s" s="4">
        <v>62</v>
      </c>
      <c r="R17" t="s" s="4">
        <v>69</v>
      </c>
      <c r="S17" t="s" s="4">
        <v>69</v>
      </c>
      <c r="T17" t="s" s="4">
        <v>68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131</v>
      </c>
      <c r="F18" t="s" s="4">
        <v>149</v>
      </c>
      <c r="G18" t="s" s="4">
        <v>150</v>
      </c>
      <c r="H18" t="s" s="4">
        <v>143</v>
      </c>
      <c r="I18" t="s" s="4">
        <v>151</v>
      </c>
      <c r="J18" t="s" s="4">
        <v>152</v>
      </c>
      <c r="K18" t="s" s="4">
        <v>137</v>
      </c>
      <c r="L18" t="s" s="4">
        <v>120</v>
      </c>
      <c r="M18" t="s" s="4">
        <v>153</v>
      </c>
      <c r="N18" t="s" s="4">
        <v>154</v>
      </c>
      <c r="O18" t="s" s="4">
        <v>67</v>
      </c>
      <c r="P18" t="s" s="4">
        <v>68</v>
      </c>
      <c r="Q18" t="s" s="4">
        <v>62</v>
      </c>
      <c r="R18" t="s" s="4">
        <v>69</v>
      </c>
      <c r="S18" t="s" s="4">
        <v>69</v>
      </c>
      <c r="T18" t="s" s="4">
        <v>68</v>
      </c>
    </row>
    <row r="19" ht="45.0" customHeight="true">
      <c r="A19" t="s" s="4">
        <v>155</v>
      </c>
      <c r="B19" t="s" s="4">
        <v>54</v>
      </c>
      <c r="C19" t="s" s="4">
        <v>55</v>
      </c>
      <c r="D19" t="s" s="4">
        <v>56</v>
      </c>
      <c r="E19" t="s" s="4">
        <v>131</v>
      </c>
      <c r="F19" t="s" s="4">
        <v>156</v>
      </c>
      <c r="G19" t="s" s="4">
        <v>157</v>
      </c>
      <c r="H19" t="s" s="4">
        <v>158</v>
      </c>
      <c r="I19" t="s" s="4">
        <v>159</v>
      </c>
      <c r="J19" t="s" s="4">
        <v>160</v>
      </c>
      <c r="K19" t="s" s="4">
        <v>137</v>
      </c>
      <c r="L19" t="s" s="4">
        <v>120</v>
      </c>
      <c r="M19" t="s" s="4">
        <v>161</v>
      </c>
      <c r="N19" t="s" s="4">
        <v>162</v>
      </c>
      <c r="O19" t="s" s="4">
        <v>67</v>
      </c>
      <c r="P19" t="s" s="4">
        <v>68</v>
      </c>
      <c r="Q19" t="s" s="4">
        <v>62</v>
      </c>
      <c r="R19" t="s" s="4">
        <v>69</v>
      </c>
      <c r="S19" t="s" s="4">
        <v>69</v>
      </c>
      <c r="T19" t="s" s="4">
        <v>68</v>
      </c>
    </row>
    <row r="20" ht="45.0" customHeight="true">
      <c r="A20" t="s" s="4">
        <v>163</v>
      </c>
      <c r="B20" t="s" s="4">
        <v>54</v>
      </c>
      <c r="C20" t="s" s="4">
        <v>55</v>
      </c>
      <c r="D20" t="s" s="4">
        <v>56</v>
      </c>
      <c r="E20" t="s" s="4">
        <v>131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164</v>
      </c>
      <c r="K20" t="s" s="4">
        <v>168</v>
      </c>
      <c r="L20" t="s" s="4">
        <v>120</v>
      </c>
      <c r="M20" t="s" s="4">
        <v>169</v>
      </c>
      <c r="N20" t="s" s="4">
        <v>170</v>
      </c>
      <c r="O20" t="s" s="4">
        <v>67</v>
      </c>
      <c r="P20" t="s" s="4">
        <v>68</v>
      </c>
      <c r="Q20" t="s" s="4">
        <v>62</v>
      </c>
      <c r="R20" t="s" s="4">
        <v>69</v>
      </c>
      <c r="S20" t="s" s="4">
        <v>69</v>
      </c>
      <c r="T20" t="s" s="4">
        <v>68</v>
      </c>
    </row>
    <row r="21" ht="45.0" customHeight="true">
      <c r="A21" t="s" s="4">
        <v>171</v>
      </c>
      <c r="B21" t="s" s="4">
        <v>54</v>
      </c>
      <c r="C21" t="s" s="4">
        <v>55</v>
      </c>
      <c r="D21" t="s" s="4">
        <v>56</v>
      </c>
      <c r="E21" t="s" s="4">
        <v>131</v>
      </c>
      <c r="F21" t="s" s="4">
        <v>131</v>
      </c>
      <c r="G21" t="s" s="4">
        <v>172</v>
      </c>
      <c r="H21" t="s" s="4">
        <v>173</v>
      </c>
      <c r="I21" t="s" s="4">
        <v>61</v>
      </c>
      <c r="J21" t="s" s="4">
        <v>174</v>
      </c>
      <c r="K21" t="s" s="4">
        <v>137</v>
      </c>
      <c r="L21" t="s" s="4">
        <v>120</v>
      </c>
      <c r="M21" t="s" s="4">
        <v>175</v>
      </c>
      <c r="N21" t="s" s="4">
        <v>176</v>
      </c>
      <c r="O21" t="s" s="4">
        <v>67</v>
      </c>
      <c r="P21" t="s" s="4">
        <v>68</v>
      </c>
      <c r="Q21" t="s" s="4">
        <v>62</v>
      </c>
      <c r="R21" t="s" s="4">
        <v>69</v>
      </c>
      <c r="S21" t="s" s="4">
        <v>69</v>
      </c>
      <c r="T21" t="s" s="4">
        <v>68</v>
      </c>
    </row>
    <row r="22" ht="45.0" customHeight="true">
      <c r="A22" t="s" s="4">
        <v>177</v>
      </c>
      <c r="B22" t="s" s="4">
        <v>54</v>
      </c>
      <c r="C22" t="s" s="4">
        <v>55</v>
      </c>
      <c r="D22" t="s" s="4">
        <v>56</v>
      </c>
      <c r="E22" t="s" s="4">
        <v>131</v>
      </c>
      <c r="F22" t="s" s="4">
        <v>178</v>
      </c>
      <c r="G22" t="s" s="4">
        <v>179</v>
      </c>
      <c r="H22" t="s" s="4">
        <v>180</v>
      </c>
      <c r="I22" t="s" s="4">
        <v>181</v>
      </c>
      <c r="J22" t="s" s="4">
        <v>182</v>
      </c>
      <c r="K22" t="s" s="4">
        <v>119</v>
      </c>
      <c r="L22" t="s" s="4">
        <v>120</v>
      </c>
      <c r="M22" t="s" s="4">
        <v>183</v>
      </c>
      <c r="N22" t="s" s="4">
        <v>184</v>
      </c>
      <c r="O22" t="s" s="4">
        <v>67</v>
      </c>
      <c r="P22" t="s" s="4">
        <v>68</v>
      </c>
      <c r="Q22" t="s" s="4">
        <v>62</v>
      </c>
      <c r="R22" t="s" s="4">
        <v>69</v>
      </c>
      <c r="S22" t="s" s="4">
        <v>69</v>
      </c>
      <c r="T22" t="s" s="4">
        <v>68</v>
      </c>
    </row>
    <row r="23" ht="45.0" customHeight="true">
      <c r="A23" t="s" s="4">
        <v>185</v>
      </c>
      <c r="B23" t="s" s="4">
        <v>54</v>
      </c>
      <c r="C23" t="s" s="4">
        <v>55</v>
      </c>
      <c r="D23" t="s" s="4">
        <v>56</v>
      </c>
      <c r="E23" t="s" s="4">
        <v>131</v>
      </c>
      <c r="F23" t="s" s="4">
        <v>186</v>
      </c>
      <c r="G23" t="s" s="4">
        <v>187</v>
      </c>
      <c r="H23" t="s" s="4">
        <v>188</v>
      </c>
      <c r="I23" t="s" s="4">
        <v>116</v>
      </c>
      <c r="J23" t="s" s="4">
        <v>189</v>
      </c>
      <c r="K23" t="s" s="4">
        <v>168</v>
      </c>
      <c r="L23" t="s" s="4">
        <v>190</v>
      </c>
      <c r="M23" t="s" s="4">
        <v>191</v>
      </c>
      <c r="N23" t="s" s="4">
        <v>192</v>
      </c>
      <c r="O23" t="s" s="4">
        <v>67</v>
      </c>
      <c r="P23" t="s" s="4">
        <v>68</v>
      </c>
      <c r="Q23" t="s" s="4">
        <v>62</v>
      </c>
      <c r="R23" t="s" s="4">
        <v>69</v>
      </c>
      <c r="S23" t="s" s="4">
        <v>69</v>
      </c>
      <c r="T23" t="s" s="4">
        <v>68</v>
      </c>
    </row>
    <row r="24" ht="45.0" customHeight="true">
      <c r="A24" t="s" s="4">
        <v>193</v>
      </c>
      <c r="B24" t="s" s="4">
        <v>54</v>
      </c>
      <c r="C24" t="s" s="4">
        <v>55</v>
      </c>
      <c r="D24" t="s" s="4">
        <v>56</v>
      </c>
      <c r="E24" t="s" s="4">
        <v>131</v>
      </c>
      <c r="F24" t="s" s="4">
        <v>194</v>
      </c>
      <c r="G24" t="s" s="4">
        <v>195</v>
      </c>
      <c r="H24" t="s" s="4">
        <v>196</v>
      </c>
      <c r="I24" t="s" s="4">
        <v>197</v>
      </c>
      <c r="J24" t="s" s="4">
        <v>182</v>
      </c>
      <c r="K24" t="s" s="4">
        <v>168</v>
      </c>
      <c r="L24" t="s" s="4">
        <v>120</v>
      </c>
      <c r="M24" t="s" s="4">
        <v>198</v>
      </c>
      <c r="N24" t="s" s="4">
        <v>199</v>
      </c>
      <c r="O24" t="s" s="4">
        <v>67</v>
      </c>
      <c r="P24" t="s" s="4">
        <v>68</v>
      </c>
      <c r="Q24" t="s" s="4">
        <v>62</v>
      </c>
      <c r="R24" t="s" s="4">
        <v>69</v>
      </c>
      <c r="S24" t="s" s="4">
        <v>69</v>
      </c>
      <c r="T24" t="s" s="4">
        <v>68</v>
      </c>
    </row>
    <row r="25" ht="45.0" customHeight="true">
      <c r="A25" t="s" s="4">
        <v>200</v>
      </c>
      <c r="B25" t="s" s="4">
        <v>54</v>
      </c>
      <c r="C25" t="s" s="4">
        <v>55</v>
      </c>
      <c r="D25" t="s" s="4">
        <v>56</v>
      </c>
      <c r="E25" t="s" s="4">
        <v>131</v>
      </c>
      <c r="F25" t="s" s="4">
        <v>201</v>
      </c>
      <c r="G25" t="s" s="4">
        <v>202</v>
      </c>
      <c r="H25" t="s" s="4">
        <v>203</v>
      </c>
      <c r="I25" t="s" s="4">
        <v>61</v>
      </c>
      <c r="J25" t="s" s="4">
        <v>182</v>
      </c>
      <c r="K25" t="s" s="4">
        <v>168</v>
      </c>
      <c r="L25" t="s" s="4">
        <v>120</v>
      </c>
      <c r="M25" t="s" s="4">
        <v>204</v>
      </c>
      <c r="N25" t="s" s="4">
        <v>205</v>
      </c>
      <c r="O25" t="s" s="4">
        <v>67</v>
      </c>
      <c r="P25" t="s" s="4">
        <v>68</v>
      </c>
      <c r="Q25" t="s" s="4">
        <v>62</v>
      </c>
      <c r="R25" t="s" s="4">
        <v>69</v>
      </c>
      <c r="S25" t="s" s="4">
        <v>69</v>
      </c>
      <c r="T25" t="s" s="4">
        <v>68</v>
      </c>
    </row>
    <row r="26" ht="45.0" customHeight="true">
      <c r="A26" t="s" s="4">
        <v>206</v>
      </c>
      <c r="B26" t="s" s="4">
        <v>54</v>
      </c>
      <c r="C26" t="s" s="4">
        <v>55</v>
      </c>
      <c r="D26" t="s" s="4">
        <v>56</v>
      </c>
      <c r="E26" t="s" s="4">
        <v>131</v>
      </c>
      <c r="F26" t="s" s="4">
        <v>207</v>
      </c>
      <c r="G26" t="s" s="4">
        <v>208</v>
      </c>
      <c r="H26" t="s" s="4">
        <v>209</v>
      </c>
      <c r="I26" t="s" s="4">
        <v>210</v>
      </c>
      <c r="J26" t="s" s="4">
        <v>211</v>
      </c>
      <c r="K26" t="s" s="4">
        <v>168</v>
      </c>
      <c r="L26" t="s" s="4">
        <v>120</v>
      </c>
      <c r="M26" t="s" s="4">
        <v>212</v>
      </c>
      <c r="N26" t="s" s="4">
        <v>213</v>
      </c>
      <c r="O26" t="s" s="4">
        <v>67</v>
      </c>
      <c r="P26" t="s" s="4">
        <v>68</v>
      </c>
      <c r="Q26" t="s" s="4">
        <v>62</v>
      </c>
      <c r="R26" t="s" s="4">
        <v>69</v>
      </c>
      <c r="S26" t="s" s="4">
        <v>69</v>
      </c>
      <c r="T26" t="s" s="4">
        <v>68</v>
      </c>
    </row>
    <row r="27" ht="45.0" customHeight="true">
      <c r="A27" t="s" s="4">
        <v>214</v>
      </c>
      <c r="B27" t="s" s="4">
        <v>54</v>
      </c>
      <c r="C27" t="s" s="4">
        <v>55</v>
      </c>
      <c r="D27" t="s" s="4">
        <v>56</v>
      </c>
      <c r="E27" t="s" s="4">
        <v>131</v>
      </c>
      <c r="F27" t="s" s="4">
        <v>131</v>
      </c>
      <c r="G27" t="s" s="4">
        <v>215</v>
      </c>
      <c r="H27" t="s" s="4">
        <v>126</v>
      </c>
      <c r="I27" t="s" s="4">
        <v>216</v>
      </c>
      <c r="J27" t="s" s="4">
        <v>174</v>
      </c>
      <c r="K27" t="s" s="4">
        <v>119</v>
      </c>
      <c r="L27" t="s" s="4">
        <v>120</v>
      </c>
      <c r="M27" t="s" s="4">
        <v>217</v>
      </c>
      <c r="N27" t="s" s="4">
        <v>218</v>
      </c>
      <c r="O27" t="s" s="4">
        <v>67</v>
      </c>
      <c r="P27" t="s" s="4">
        <v>68</v>
      </c>
      <c r="Q27" t="s" s="4">
        <v>62</v>
      </c>
      <c r="R27" t="s" s="4">
        <v>69</v>
      </c>
      <c r="S27" t="s" s="4">
        <v>69</v>
      </c>
      <c r="T27" t="s" s="4">
        <v>68</v>
      </c>
    </row>
    <row r="28" ht="45.0" customHeight="true">
      <c r="A28" t="s" s="4">
        <v>219</v>
      </c>
      <c r="B28" t="s" s="4">
        <v>54</v>
      </c>
      <c r="C28" t="s" s="4">
        <v>55</v>
      </c>
      <c r="D28" t="s" s="4">
        <v>56</v>
      </c>
      <c r="E28" t="s" s="4">
        <v>131</v>
      </c>
      <c r="F28" t="s" s="4">
        <v>131</v>
      </c>
      <c r="G28" t="s" s="4">
        <v>220</v>
      </c>
      <c r="H28" t="s" s="4">
        <v>221</v>
      </c>
      <c r="I28" t="s" s="4">
        <v>222</v>
      </c>
      <c r="J28" t="s" s="4">
        <v>223</v>
      </c>
      <c r="K28" t="s" s="4">
        <v>63</v>
      </c>
      <c r="L28" t="s" s="4">
        <v>64</v>
      </c>
      <c r="M28" t="s" s="4">
        <v>224</v>
      </c>
      <c r="N28" t="s" s="4">
        <v>225</v>
      </c>
      <c r="O28" t="s" s="4">
        <v>67</v>
      </c>
      <c r="P28" t="s" s="4">
        <v>68</v>
      </c>
      <c r="Q28" t="s" s="4">
        <v>62</v>
      </c>
      <c r="R28" t="s" s="4">
        <v>69</v>
      </c>
      <c r="S28" t="s" s="4">
        <v>69</v>
      </c>
      <c r="T28" t="s" s="4">
        <v>68</v>
      </c>
    </row>
    <row r="29" ht="45.0" customHeight="true">
      <c r="A29" t="s" s="4">
        <v>226</v>
      </c>
      <c r="B29" t="s" s="4">
        <v>54</v>
      </c>
      <c r="C29" t="s" s="4">
        <v>55</v>
      </c>
      <c r="D29" t="s" s="4">
        <v>56</v>
      </c>
      <c r="E29" t="s" s="4">
        <v>131</v>
      </c>
      <c r="F29" t="s" s="4">
        <v>227</v>
      </c>
      <c r="G29" t="s" s="4">
        <v>228</v>
      </c>
      <c r="H29" t="s" s="4">
        <v>60</v>
      </c>
      <c r="I29" t="s" s="4">
        <v>229</v>
      </c>
      <c r="J29" t="s" s="4">
        <v>211</v>
      </c>
      <c r="K29" t="s" s="4">
        <v>63</v>
      </c>
      <c r="L29" t="s" s="4">
        <v>230</v>
      </c>
      <c r="M29" t="s" s="4">
        <v>231</v>
      </c>
      <c r="N29" t="s" s="4">
        <v>232</v>
      </c>
      <c r="O29" t="s" s="4">
        <v>67</v>
      </c>
      <c r="P29" t="s" s="4">
        <v>68</v>
      </c>
      <c r="Q29" t="s" s="4">
        <v>62</v>
      </c>
      <c r="R29" t="s" s="4">
        <v>69</v>
      </c>
      <c r="S29" t="s" s="4">
        <v>69</v>
      </c>
      <c r="T29" t="s" s="4">
        <v>68</v>
      </c>
    </row>
    <row r="30" ht="45.0" customHeight="true">
      <c r="A30" t="s" s="4">
        <v>233</v>
      </c>
      <c r="B30" t="s" s="4">
        <v>54</v>
      </c>
      <c r="C30" t="s" s="4">
        <v>55</v>
      </c>
      <c r="D30" t="s" s="4">
        <v>56</v>
      </c>
      <c r="E30" t="s" s="4">
        <v>131</v>
      </c>
      <c r="F30" t="s" s="4">
        <v>131</v>
      </c>
      <c r="G30" t="s" s="4">
        <v>234</v>
      </c>
      <c r="H30" t="s" s="4">
        <v>60</v>
      </c>
      <c r="I30" t="s" s="4">
        <v>235</v>
      </c>
      <c r="J30" t="s" s="4">
        <v>236</v>
      </c>
      <c r="K30" t="s" s="4">
        <v>119</v>
      </c>
      <c r="L30" t="s" s="4">
        <v>190</v>
      </c>
      <c r="M30" t="s" s="4">
        <v>237</v>
      </c>
      <c r="N30" t="s" s="4">
        <v>238</v>
      </c>
      <c r="O30" t="s" s="4">
        <v>67</v>
      </c>
      <c r="P30" t="s" s="4">
        <v>68</v>
      </c>
      <c r="Q30" t="s" s="4">
        <v>62</v>
      </c>
      <c r="R30" t="s" s="4">
        <v>69</v>
      </c>
      <c r="S30" t="s" s="4">
        <v>69</v>
      </c>
      <c r="T30" t="s" s="4">
        <v>68</v>
      </c>
    </row>
    <row r="31" ht="45.0" customHeight="true">
      <c r="A31" t="s" s="4">
        <v>239</v>
      </c>
      <c r="B31" t="s" s="4">
        <v>54</v>
      </c>
      <c r="C31" t="s" s="4">
        <v>55</v>
      </c>
      <c r="D31" t="s" s="4">
        <v>56</v>
      </c>
      <c r="E31" t="s" s="4">
        <v>131</v>
      </c>
      <c r="F31" t="s" s="4">
        <v>240</v>
      </c>
      <c r="G31" t="s" s="4">
        <v>241</v>
      </c>
      <c r="H31" t="s" s="4">
        <v>242</v>
      </c>
      <c r="I31" t="s" s="4">
        <v>243</v>
      </c>
      <c r="J31" t="s" s="4">
        <v>189</v>
      </c>
      <c r="K31" t="s" s="4">
        <v>137</v>
      </c>
      <c r="L31" t="s" s="4">
        <v>120</v>
      </c>
      <c r="M31" t="s" s="4">
        <v>244</v>
      </c>
      <c r="N31" t="s" s="4">
        <v>245</v>
      </c>
      <c r="O31" t="s" s="4">
        <v>67</v>
      </c>
      <c r="P31" t="s" s="4">
        <v>68</v>
      </c>
      <c r="Q31" t="s" s="4">
        <v>62</v>
      </c>
      <c r="R31" t="s" s="4">
        <v>69</v>
      </c>
      <c r="S31" t="s" s="4">
        <v>69</v>
      </c>
      <c r="T31" t="s" s="4">
        <v>68</v>
      </c>
    </row>
    <row r="32" ht="45.0" customHeight="true">
      <c r="A32" t="s" s="4">
        <v>246</v>
      </c>
      <c r="B32" t="s" s="4">
        <v>54</v>
      </c>
      <c r="C32" t="s" s="4">
        <v>55</v>
      </c>
      <c r="D32" t="s" s="4">
        <v>56</v>
      </c>
      <c r="E32" t="s" s="4">
        <v>131</v>
      </c>
      <c r="F32" t="s" s="4">
        <v>247</v>
      </c>
      <c r="G32" t="s" s="4">
        <v>248</v>
      </c>
      <c r="H32" t="s" s="4">
        <v>249</v>
      </c>
      <c r="I32" t="s" s="4">
        <v>250</v>
      </c>
      <c r="J32" t="s" s="4">
        <v>174</v>
      </c>
      <c r="K32" t="s" s="4">
        <v>137</v>
      </c>
      <c r="L32" t="s" s="4">
        <v>120</v>
      </c>
      <c r="M32" t="s" s="4">
        <v>251</v>
      </c>
      <c r="N32" t="s" s="4">
        <v>252</v>
      </c>
      <c r="O32" t="s" s="4">
        <v>67</v>
      </c>
      <c r="P32" t="s" s="4">
        <v>68</v>
      </c>
      <c r="Q32" t="s" s="4">
        <v>62</v>
      </c>
      <c r="R32" t="s" s="4">
        <v>69</v>
      </c>
      <c r="S32" t="s" s="4">
        <v>69</v>
      </c>
      <c r="T32" t="s" s="4">
        <v>68</v>
      </c>
    </row>
    <row r="33" ht="45.0" customHeight="true">
      <c r="A33" t="s" s="4">
        <v>253</v>
      </c>
      <c r="B33" t="s" s="4">
        <v>54</v>
      </c>
      <c r="C33" t="s" s="4">
        <v>55</v>
      </c>
      <c r="D33" t="s" s="4">
        <v>56</v>
      </c>
      <c r="E33" t="s" s="4">
        <v>131</v>
      </c>
      <c r="F33" t="s" s="4">
        <v>254</v>
      </c>
      <c r="G33" t="s" s="4">
        <v>255</v>
      </c>
      <c r="H33" t="s" s="4">
        <v>256</v>
      </c>
      <c r="I33" t="s" s="4">
        <v>257</v>
      </c>
      <c r="J33" t="s" s="4">
        <v>189</v>
      </c>
      <c r="K33" t="s" s="4">
        <v>168</v>
      </c>
      <c r="L33" t="s" s="4">
        <v>120</v>
      </c>
      <c r="M33" t="s" s="4">
        <v>258</v>
      </c>
      <c r="N33" t="s" s="4">
        <v>259</v>
      </c>
      <c r="O33" t="s" s="4">
        <v>67</v>
      </c>
      <c r="P33" t="s" s="4">
        <v>68</v>
      </c>
      <c r="Q33" t="s" s="4">
        <v>62</v>
      </c>
      <c r="R33" t="s" s="4">
        <v>69</v>
      </c>
      <c r="S33" t="s" s="4">
        <v>69</v>
      </c>
      <c r="T33" t="s" s="4">
        <v>68</v>
      </c>
    </row>
    <row r="34" ht="45.0" customHeight="true">
      <c r="A34" t="s" s="4">
        <v>260</v>
      </c>
      <c r="B34" t="s" s="4">
        <v>54</v>
      </c>
      <c r="C34" t="s" s="4">
        <v>55</v>
      </c>
      <c r="D34" t="s" s="4">
        <v>56</v>
      </c>
      <c r="E34" t="s" s="4">
        <v>131</v>
      </c>
      <c r="F34" t="s" s="4">
        <v>261</v>
      </c>
      <c r="G34" t="s" s="4">
        <v>262</v>
      </c>
      <c r="H34" t="s" s="4">
        <v>263</v>
      </c>
      <c r="I34" t="s" s="4">
        <v>264</v>
      </c>
      <c r="J34" t="s" s="4">
        <v>265</v>
      </c>
      <c r="K34" t="s" s="4">
        <v>119</v>
      </c>
      <c r="L34" t="s" s="4">
        <v>120</v>
      </c>
      <c r="M34" t="s" s="4">
        <v>266</v>
      </c>
      <c r="N34" t="s" s="4">
        <v>267</v>
      </c>
      <c r="O34" t="s" s="4">
        <v>67</v>
      </c>
      <c r="P34" t="s" s="4">
        <v>68</v>
      </c>
      <c r="Q34" t="s" s="4">
        <v>62</v>
      </c>
      <c r="R34" t="s" s="4">
        <v>69</v>
      </c>
      <c r="S34" t="s" s="4">
        <v>69</v>
      </c>
      <c r="T34" t="s" s="4">
        <v>68</v>
      </c>
    </row>
    <row r="35" ht="45.0" customHeight="true">
      <c r="A35" t="s" s="4">
        <v>268</v>
      </c>
      <c r="B35" t="s" s="4">
        <v>54</v>
      </c>
      <c r="C35" t="s" s="4">
        <v>55</v>
      </c>
      <c r="D35" t="s" s="4">
        <v>56</v>
      </c>
      <c r="E35" t="s" s="4">
        <v>131</v>
      </c>
      <c r="F35" t="s" s="4">
        <v>269</v>
      </c>
      <c r="G35" t="s" s="4">
        <v>270</v>
      </c>
      <c r="H35" t="s" s="4">
        <v>263</v>
      </c>
      <c r="I35" t="s" s="4">
        <v>271</v>
      </c>
      <c r="J35" t="s" s="4">
        <v>152</v>
      </c>
      <c r="K35" t="s" s="4">
        <v>119</v>
      </c>
      <c r="L35" t="s" s="4">
        <v>120</v>
      </c>
      <c r="M35" t="s" s="4">
        <v>272</v>
      </c>
      <c r="N35" t="s" s="4">
        <v>273</v>
      </c>
      <c r="O35" t="s" s="4">
        <v>67</v>
      </c>
      <c r="P35" t="s" s="4">
        <v>68</v>
      </c>
      <c r="Q35" t="s" s="4">
        <v>62</v>
      </c>
      <c r="R35" t="s" s="4">
        <v>69</v>
      </c>
      <c r="S35" t="s" s="4">
        <v>69</v>
      </c>
      <c r="T35" t="s" s="4">
        <v>68</v>
      </c>
    </row>
    <row r="36" ht="45.0" customHeight="true">
      <c r="A36" t="s" s="4">
        <v>274</v>
      </c>
      <c r="B36" t="s" s="4">
        <v>54</v>
      </c>
      <c r="C36" t="s" s="4">
        <v>55</v>
      </c>
      <c r="D36" t="s" s="4">
        <v>56</v>
      </c>
      <c r="E36" t="s" s="4">
        <v>131</v>
      </c>
      <c r="F36" t="s" s="4">
        <v>275</v>
      </c>
      <c r="G36" t="s" s="4">
        <v>276</v>
      </c>
      <c r="H36" t="s" s="4">
        <v>277</v>
      </c>
      <c r="I36" t="s" s="4">
        <v>278</v>
      </c>
      <c r="J36" t="s" s="4">
        <v>279</v>
      </c>
      <c r="K36" t="s" s="4">
        <v>168</v>
      </c>
      <c r="L36" t="s" s="4">
        <v>120</v>
      </c>
      <c r="M36" t="s" s="4">
        <v>280</v>
      </c>
      <c r="N36" t="s" s="4">
        <v>281</v>
      </c>
      <c r="O36" t="s" s="4">
        <v>67</v>
      </c>
      <c r="P36" t="s" s="4">
        <v>68</v>
      </c>
      <c r="Q36" t="s" s="4">
        <v>62</v>
      </c>
      <c r="R36" t="s" s="4">
        <v>69</v>
      </c>
      <c r="S36" t="s" s="4">
        <v>69</v>
      </c>
      <c r="T36" t="s" s="4">
        <v>68</v>
      </c>
    </row>
    <row r="37" ht="45.0" customHeight="true">
      <c r="A37" t="s" s="4">
        <v>282</v>
      </c>
      <c r="B37" t="s" s="4">
        <v>54</v>
      </c>
      <c r="C37" t="s" s="4">
        <v>55</v>
      </c>
      <c r="D37" t="s" s="4">
        <v>56</v>
      </c>
      <c r="E37" t="s" s="4">
        <v>131</v>
      </c>
      <c r="F37" t="s" s="4">
        <v>283</v>
      </c>
      <c r="G37" t="s" s="4">
        <v>284</v>
      </c>
      <c r="H37" t="s" s="4">
        <v>285</v>
      </c>
      <c r="I37" t="s" s="4">
        <v>286</v>
      </c>
      <c r="J37" t="s" s="4">
        <v>152</v>
      </c>
      <c r="K37" t="s" s="4">
        <v>168</v>
      </c>
      <c r="L37" t="s" s="4">
        <v>120</v>
      </c>
      <c r="M37" t="s" s="4">
        <v>287</v>
      </c>
      <c r="N37" t="s" s="4">
        <v>288</v>
      </c>
      <c r="O37" t="s" s="4">
        <v>67</v>
      </c>
      <c r="P37" t="s" s="4">
        <v>68</v>
      </c>
      <c r="Q37" t="s" s="4">
        <v>62</v>
      </c>
      <c r="R37" t="s" s="4">
        <v>69</v>
      </c>
      <c r="S37" t="s" s="4">
        <v>69</v>
      </c>
      <c r="T37" t="s" s="4">
        <v>68</v>
      </c>
    </row>
    <row r="38" ht="45.0" customHeight="true">
      <c r="A38" t="s" s="4">
        <v>289</v>
      </c>
      <c r="B38" t="s" s="4">
        <v>54</v>
      </c>
      <c r="C38" t="s" s="4">
        <v>55</v>
      </c>
      <c r="D38" t="s" s="4">
        <v>56</v>
      </c>
      <c r="E38" t="s" s="4">
        <v>131</v>
      </c>
      <c r="F38" t="s" s="4">
        <v>290</v>
      </c>
      <c r="G38" t="s" s="4">
        <v>291</v>
      </c>
      <c r="H38" t="s" s="4">
        <v>285</v>
      </c>
      <c r="I38" t="s" s="4">
        <v>292</v>
      </c>
      <c r="J38" t="s" s="4">
        <v>293</v>
      </c>
      <c r="K38" t="s" s="4">
        <v>63</v>
      </c>
      <c r="L38" t="s" s="4">
        <v>294</v>
      </c>
      <c r="M38" t="s" s="4">
        <v>295</v>
      </c>
      <c r="N38" t="s" s="4">
        <v>296</v>
      </c>
      <c r="O38" t="s" s="4">
        <v>67</v>
      </c>
      <c r="P38" t="s" s="4">
        <v>68</v>
      </c>
      <c r="Q38" t="s" s="4">
        <v>62</v>
      </c>
      <c r="R38" t="s" s="4">
        <v>69</v>
      </c>
      <c r="S38" t="s" s="4">
        <v>69</v>
      </c>
      <c r="T38" t="s" s="4">
        <v>68</v>
      </c>
    </row>
    <row r="39" ht="45.0" customHeight="true">
      <c r="A39" t="s" s="4">
        <v>297</v>
      </c>
      <c r="B39" t="s" s="4">
        <v>54</v>
      </c>
      <c r="C39" t="s" s="4">
        <v>55</v>
      </c>
      <c r="D39" t="s" s="4">
        <v>56</v>
      </c>
      <c r="E39" t="s" s="4">
        <v>131</v>
      </c>
      <c r="F39" t="s" s="4">
        <v>298</v>
      </c>
      <c r="G39" t="s" s="4">
        <v>299</v>
      </c>
      <c r="H39" t="s" s="4">
        <v>285</v>
      </c>
      <c r="I39" t="s" s="4">
        <v>250</v>
      </c>
      <c r="J39" t="s" s="4">
        <v>174</v>
      </c>
      <c r="K39" t="s" s="4">
        <v>168</v>
      </c>
      <c r="L39" t="s" s="4">
        <v>120</v>
      </c>
      <c r="M39" t="s" s="4">
        <v>300</v>
      </c>
      <c r="N39" t="s" s="4">
        <v>301</v>
      </c>
      <c r="O39" t="s" s="4">
        <v>67</v>
      </c>
      <c r="P39" t="s" s="4">
        <v>68</v>
      </c>
      <c r="Q39" t="s" s="4">
        <v>62</v>
      </c>
      <c r="R39" t="s" s="4">
        <v>69</v>
      </c>
      <c r="S39" t="s" s="4">
        <v>69</v>
      </c>
      <c r="T39" t="s" s="4">
        <v>68</v>
      </c>
    </row>
    <row r="40" ht="45.0" customHeight="true">
      <c r="A40" t="s" s="4">
        <v>302</v>
      </c>
      <c r="B40" t="s" s="4">
        <v>54</v>
      </c>
      <c r="C40" t="s" s="4">
        <v>55</v>
      </c>
      <c r="D40" t="s" s="4">
        <v>56</v>
      </c>
      <c r="E40" t="s" s="4">
        <v>131</v>
      </c>
      <c r="F40" t="s" s="4">
        <v>303</v>
      </c>
      <c r="G40" t="s" s="4">
        <v>304</v>
      </c>
      <c r="H40" t="s" s="4">
        <v>305</v>
      </c>
      <c r="I40" t="s" s="4">
        <v>197</v>
      </c>
      <c r="J40" t="s" s="4">
        <v>160</v>
      </c>
      <c r="K40" t="s" s="4">
        <v>119</v>
      </c>
      <c r="L40" t="s" s="4">
        <v>120</v>
      </c>
      <c r="M40" t="s" s="4">
        <v>306</v>
      </c>
      <c r="N40" t="s" s="4">
        <v>307</v>
      </c>
      <c r="O40" t="s" s="4">
        <v>67</v>
      </c>
      <c r="P40" t="s" s="4">
        <v>68</v>
      </c>
      <c r="Q40" t="s" s="4">
        <v>62</v>
      </c>
      <c r="R40" t="s" s="4">
        <v>69</v>
      </c>
      <c r="S40" t="s" s="4">
        <v>69</v>
      </c>
      <c r="T40" t="s" s="4">
        <v>68</v>
      </c>
    </row>
    <row r="41" ht="45.0" customHeight="true">
      <c r="A41" t="s" s="4">
        <v>308</v>
      </c>
      <c r="B41" t="s" s="4">
        <v>54</v>
      </c>
      <c r="C41" t="s" s="4">
        <v>55</v>
      </c>
      <c r="D41" t="s" s="4">
        <v>56</v>
      </c>
      <c r="E41" t="s" s="4">
        <v>131</v>
      </c>
      <c r="F41" t="s" s="4">
        <v>309</v>
      </c>
      <c r="G41" t="s" s="4">
        <v>310</v>
      </c>
      <c r="H41" t="s" s="4">
        <v>151</v>
      </c>
      <c r="I41" t="s" s="4">
        <v>311</v>
      </c>
      <c r="J41" t="s" s="4">
        <v>152</v>
      </c>
      <c r="K41" t="s" s="4">
        <v>63</v>
      </c>
      <c r="L41" t="s" s="4">
        <v>230</v>
      </c>
      <c r="M41" t="s" s="4">
        <v>312</v>
      </c>
      <c r="N41" t="s" s="4">
        <v>313</v>
      </c>
      <c r="O41" t="s" s="4">
        <v>67</v>
      </c>
      <c r="P41" t="s" s="4">
        <v>68</v>
      </c>
      <c r="Q41" t="s" s="4">
        <v>62</v>
      </c>
      <c r="R41" t="s" s="4">
        <v>69</v>
      </c>
      <c r="S41" t="s" s="4">
        <v>69</v>
      </c>
      <c r="T41" t="s" s="4">
        <v>68</v>
      </c>
    </row>
    <row r="42" ht="45.0" customHeight="true">
      <c r="A42" t="s" s="4">
        <v>314</v>
      </c>
      <c r="B42" t="s" s="4">
        <v>54</v>
      </c>
      <c r="C42" t="s" s="4">
        <v>55</v>
      </c>
      <c r="D42" t="s" s="4">
        <v>56</v>
      </c>
      <c r="E42" t="s" s="4">
        <v>131</v>
      </c>
      <c r="F42" t="s" s="4">
        <v>315</v>
      </c>
      <c r="G42" t="s" s="4">
        <v>316</v>
      </c>
      <c r="H42" t="s" s="4">
        <v>317</v>
      </c>
      <c r="I42" t="s" s="4">
        <v>318</v>
      </c>
      <c r="J42" t="s" s="4">
        <v>319</v>
      </c>
      <c r="K42" t="s" s="4">
        <v>63</v>
      </c>
      <c r="L42" t="s" s="4">
        <v>94</v>
      </c>
      <c r="M42" t="s" s="4">
        <v>320</v>
      </c>
      <c r="N42" t="s" s="4">
        <v>321</v>
      </c>
      <c r="O42" t="s" s="4">
        <v>67</v>
      </c>
      <c r="P42" t="s" s="4">
        <v>68</v>
      </c>
      <c r="Q42" t="s" s="4">
        <v>62</v>
      </c>
      <c r="R42" t="s" s="4">
        <v>69</v>
      </c>
      <c r="S42" t="s" s="4">
        <v>69</v>
      </c>
      <c r="T42" t="s" s="4">
        <v>68</v>
      </c>
    </row>
    <row r="43" ht="45.0" customHeight="true">
      <c r="A43" t="s" s="4">
        <v>322</v>
      </c>
      <c r="B43" t="s" s="4">
        <v>54</v>
      </c>
      <c r="C43" t="s" s="4">
        <v>55</v>
      </c>
      <c r="D43" t="s" s="4">
        <v>56</v>
      </c>
      <c r="E43" t="s" s="4">
        <v>131</v>
      </c>
      <c r="F43" t="s" s="4">
        <v>323</v>
      </c>
      <c r="G43" t="s" s="4">
        <v>324</v>
      </c>
      <c r="H43" t="s" s="4">
        <v>325</v>
      </c>
      <c r="I43" t="s" s="4">
        <v>326</v>
      </c>
      <c r="J43" t="s" s="4">
        <v>189</v>
      </c>
      <c r="K43" t="s" s="4">
        <v>168</v>
      </c>
      <c r="L43" t="s" s="4">
        <v>120</v>
      </c>
      <c r="M43" t="s" s="4">
        <v>327</v>
      </c>
      <c r="N43" t="s" s="4">
        <v>328</v>
      </c>
      <c r="O43" t="s" s="4">
        <v>67</v>
      </c>
      <c r="P43" t="s" s="4">
        <v>68</v>
      </c>
      <c r="Q43" t="s" s="4">
        <v>62</v>
      </c>
      <c r="R43" t="s" s="4">
        <v>69</v>
      </c>
      <c r="S43" t="s" s="4">
        <v>69</v>
      </c>
      <c r="T43" t="s" s="4">
        <v>68</v>
      </c>
    </row>
    <row r="44" ht="45.0" customHeight="true">
      <c r="A44" t="s" s="4">
        <v>329</v>
      </c>
      <c r="B44" t="s" s="4">
        <v>54</v>
      </c>
      <c r="C44" t="s" s="4">
        <v>55</v>
      </c>
      <c r="D44" t="s" s="4">
        <v>56</v>
      </c>
      <c r="E44" t="s" s="4">
        <v>131</v>
      </c>
      <c r="F44" t="s" s="4">
        <v>330</v>
      </c>
      <c r="G44" t="s" s="4">
        <v>331</v>
      </c>
      <c r="H44" t="s" s="4">
        <v>332</v>
      </c>
      <c r="I44" t="s" s="4">
        <v>333</v>
      </c>
      <c r="J44" t="s" s="4">
        <v>189</v>
      </c>
      <c r="K44" t="s" s="4">
        <v>168</v>
      </c>
      <c r="L44" t="s" s="4">
        <v>120</v>
      </c>
      <c r="M44" t="s" s="4">
        <v>334</v>
      </c>
      <c r="N44" t="s" s="4">
        <v>335</v>
      </c>
      <c r="O44" t="s" s="4">
        <v>67</v>
      </c>
      <c r="P44" t="s" s="4">
        <v>68</v>
      </c>
      <c r="Q44" t="s" s="4">
        <v>62</v>
      </c>
      <c r="R44" t="s" s="4">
        <v>69</v>
      </c>
      <c r="S44" t="s" s="4">
        <v>69</v>
      </c>
      <c r="T44" t="s" s="4">
        <v>68</v>
      </c>
    </row>
    <row r="45" ht="45.0" customHeight="true">
      <c r="A45" t="s" s="4">
        <v>336</v>
      </c>
      <c r="B45" t="s" s="4">
        <v>54</v>
      </c>
      <c r="C45" t="s" s="4">
        <v>55</v>
      </c>
      <c r="D45" t="s" s="4">
        <v>56</v>
      </c>
      <c r="E45" t="s" s="4">
        <v>131</v>
      </c>
      <c r="F45" t="s" s="4">
        <v>131</v>
      </c>
      <c r="G45" t="s" s="4">
        <v>337</v>
      </c>
      <c r="H45" t="s" s="4">
        <v>338</v>
      </c>
      <c r="I45" t="s" s="4">
        <v>173</v>
      </c>
      <c r="J45" t="s" s="4">
        <v>319</v>
      </c>
      <c r="K45" t="s" s="4">
        <v>63</v>
      </c>
      <c r="L45" t="s" s="4">
        <v>339</v>
      </c>
      <c r="M45" t="s" s="4">
        <v>340</v>
      </c>
      <c r="N45" t="s" s="4">
        <v>341</v>
      </c>
      <c r="O45" t="s" s="4">
        <v>67</v>
      </c>
      <c r="P45" t="s" s="4">
        <v>68</v>
      </c>
      <c r="Q45" t="s" s="4">
        <v>62</v>
      </c>
      <c r="R45" t="s" s="4">
        <v>69</v>
      </c>
      <c r="S45" t="s" s="4">
        <v>69</v>
      </c>
      <c r="T45" t="s" s="4">
        <v>68</v>
      </c>
    </row>
    <row r="46" ht="45.0" customHeight="true">
      <c r="A46" t="s" s="4">
        <v>342</v>
      </c>
      <c r="B46" t="s" s="4">
        <v>54</v>
      </c>
      <c r="C46" t="s" s="4">
        <v>55</v>
      </c>
      <c r="D46" t="s" s="4">
        <v>56</v>
      </c>
      <c r="E46" t="s" s="4">
        <v>343</v>
      </c>
      <c r="F46" t="s" s="4">
        <v>344</v>
      </c>
      <c r="G46" t="s" s="4">
        <v>345</v>
      </c>
      <c r="H46" t="s" s="4">
        <v>346</v>
      </c>
      <c r="I46" t="s" s="4">
        <v>347</v>
      </c>
      <c r="J46" t="s" s="4">
        <v>348</v>
      </c>
      <c r="K46" t="s" s="4">
        <v>63</v>
      </c>
      <c r="L46" t="s" s="4">
        <v>76</v>
      </c>
      <c r="M46" t="s" s="4">
        <v>349</v>
      </c>
      <c r="N46" t="s" s="4">
        <v>350</v>
      </c>
      <c r="O46" t="s" s="4">
        <v>67</v>
      </c>
      <c r="P46" t="s" s="4">
        <v>68</v>
      </c>
      <c r="Q46" t="s" s="4">
        <v>62</v>
      </c>
      <c r="R46" t="s" s="4">
        <v>69</v>
      </c>
      <c r="S46" t="s" s="4">
        <v>69</v>
      </c>
      <c r="T46" t="s" s="4">
        <v>68</v>
      </c>
    </row>
    <row r="47" ht="45.0" customHeight="true">
      <c r="A47" t="s" s="4">
        <v>351</v>
      </c>
      <c r="B47" t="s" s="4">
        <v>54</v>
      </c>
      <c r="C47" t="s" s="4">
        <v>55</v>
      </c>
      <c r="D47" t="s" s="4">
        <v>56</v>
      </c>
      <c r="E47" t="s" s="4">
        <v>343</v>
      </c>
      <c r="F47" t="s" s="4">
        <v>352</v>
      </c>
      <c r="G47" t="s" s="4">
        <v>353</v>
      </c>
      <c r="H47" t="s" s="4">
        <v>354</v>
      </c>
      <c r="I47" t="s" s="4">
        <v>355</v>
      </c>
      <c r="J47" t="s" s="4">
        <v>356</v>
      </c>
      <c r="K47" t="s" s="4">
        <v>63</v>
      </c>
      <c r="L47" t="s" s="4">
        <v>64</v>
      </c>
      <c r="M47" t="s" s="4">
        <v>357</v>
      </c>
      <c r="N47" t="s" s="4">
        <v>358</v>
      </c>
      <c r="O47" t="s" s="4">
        <v>67</v>
      </c>
      <c r="P47" t="s" s="4">
        <v>68</v>
      </c>
      <c r="Q47" t="s" s="4">
        <v>62</v>
      </c>
      <c r="R47" t="s" s="4">
        <v>69</v>
      </c>
      <c r="S47" t="s" s="4">
        <v>69</v>
      </c>
      <c r="T47" t="s" s="4">
        <v>68</v>
      </c>
    </row>
    <row r="48" ht="45.0" customHeight="true">
      <c r="A48" t="s" s="4">
        <v>359</v>
      </c>
      <c r="B48" t="s" s="4">
        <v>54</v>
      </c>
      <c r="C48" t="s" s="4">
        <v>55</v>
      </c>
      <c r="D48" t="s" s="4">
        <v>56</v>
      </c>
      <c r="E48" t="s" s="4">
        <v>131</v>
      </c>
      <c r="F48" t="s" s="4">
        <v>360</v>
      </c>
      <c r="G48" t="s" s="4">
        <v>361</v>
      </c>
      <c r="H48" t="s" s="4">
        <v>362</v>
      </c>
      <c r="I48" t="s" s="4">
        <v>363</v>
      </c>
      <c r="J48" t="s" s="4">
        <v>364</v>
      </c>
      <c r="K48" t="s" s="4">
        <v>119</v>
      </c>
      <c r="L48" t="s" s="4">
        <v>120</v>
      </c>
      <c r="M48" t="s" s="4">
        <v>365</v>
      </c>
      <c r="N48" t="s" s="4">
        <v>366</v>
      </c>
      <c r="O48" t="s" s="4">
        <v>67</v>
      </c>
      <c r="P48" t="s" s="4">
        <v>68</v>
      </c>
      <c r="Q48" t="s" s="4">
        <v>62</v>
      </c>
      <c r="R48" t="s" s="4">
        <v>69</v>
      </c>
      <c r="S48" t="s" s="4">
        <v>69</v>
      </c>
      <c r="T48" t="s" s="4">
        <v>68</v>
      </c>
    </row>
    <row r="49" ht="45.0" customHeight="true">
      <c r="A49" t="s" s="4">
        <v>367</v>
      </c>
      <c r="B49" t="s" s="4">
        <v>54</v>
      </c>
      <c r="C49" t="s" s="4">
        <v>55</v>
      </c>
      <c r="D49" t="s" s="4">
        <v>56</v>
      </c>
      <c r="E49" t="s" s="4">
        <v>131</v>
      </c>
      <c r="F49" t="s" s="4">
        <v>368</v>
      </c>
      <c r="G49" t="s" s="4">
        <v>369</v>
      </c>
      <c r="H49" t="s" s="4">
        <v>91</v>
      </c>
      <c r="I49" t="s" s="4">
        <v>370</v>
      </c>
      <c r="J49" t="s" s="4">
        <v>189</v>
      </c>
      <c r="K49" t="s" s="4">
        <v>168</v>
      </c>
      <c r="L49" t="s" s="4">
        <v>120</v>
      </c>
      <c r="M49" t="s" s="4">
        <v>371</v>
      </c>
      <c r="N49" t="s" s="4">
        <v>372</v>
      </c>
      <c r="O49" t="s" s="4">
        <v>67</v>
      </c>
      <c r="P49" t="s" s="4">
        <v>68</v>
      </c>
      <c r="Q49" t="s" s="4">
        <v>62</v>
      </c>
      <c r="R49" t="s" s="4">
        <v>69</v>
      </c>
      <c r="S49" t="s" s="4">
        <v>69</v>
      </c>
      <c r="T49" t="s" s="4">
        <v>68</v>
      </c>
    </row>
    <row r="50" ht="45.0" customHeight="true">
      <c r="A50" t="s" s="4">
        <v>373</v>
      </c>
      <c r="B50" t="s" s="4">
        <v>54</v>
      </c>
      <c r="C50" t="s" s="4">
        <v>55</v>
      </c>
      <c r="D50" t="s" s="4">
        <v>56</v>
      </c>
      <c r="E50" t="s" s="4">
        <v>131</v>
      </c>
      <c r="F50" t="s" s="4">
        <v>131</v>
      </c>
      <c r="G50" t="s" s="4">
        <v>374</v>
      </c>
      <c r="H50" t="s" s="4">
        <v>375</v>
      </c>
      <c r="I50" t="s" s="4">
        <v>197</v>
      </c>
      <c r="J50" t="s" s="4">
        <v>319</v>
      </c>
      <c r="K50" t="s" s="4">
        <v>63</v>
      </c>
      <c r="L50" t="s" s="4">
        <v>376</v>
      </c>
      <c r="M50" t="s" s="4">
        <v>377</v>
      </c>
      <c r="N50" t="s" s="4">
        <v>378</v>
      </c>
      <c r="O50" t="s" s="4">
        <v>67</v>
      </c>
      <c r="P50" t="s" s="4">
        <v>68</v>
      </c>
      <c r="Q50" t="s" s="4">
        <v>62</v>
      </c>
      <c r="R50" t="s" s="4">
        <v>69</v>
      </c>
      <c r="S50" t="s" s="4">
        <v>69</v>
      </c>
      <c r="T50" t="s" s="4">
        <v>68</v>
      </c>
    </row>
    <row r="51" ht="45.0" customHeight="true">
      <c r="A51" t="s" s="4">
        <v>379</v>
      </c>
      <c r="B51" t="s" s="4">
        <v>54</v>
      </c>
      <c r="C51" t="s" s="4">
        <v>55</v>
      </c>
      <c r="D51" t="s" s="4">
        <v>56</v>
      </c>
      <c r="E51" t="s" s="4">
        <v>131</v>
      </c>
      <c r="F51" t="s" s="4">
        <v>380</v>
      </c>
      <c r="G51" t="s" s="4">
        <v>381</v>
      </c>
      <c r="H51" t="s" s="4">
        <v>382</v>
      </c>
      <c r="I51" t="s" s="4">
        <v>250</v>
      </c>
      <c r="J51" t="s" s="4">
        <v>383</v>
      </c>
      <c r="K51" t="s" s="4">
        <v>63</v>
      </c>
      <c r="L51" t="s" s="4">
        <v>384</v>
      </c>
      <c r="M51" t="s" s="4">
        <v>385</v>
      </c>
      <c r="N51" t="s" s="4">
        <v>386</v>
      </c>
      <c r="O51" t="s" s="4">
        <v>67</v>
      </c>
      <c r="P51" t="s" s="4">
        <v>68</v>
      </c>
      <c r="Q51" t="s" s="4">
        <v>62</v>
      </c>
      <c r="R51" t="s" s="4">
        <v>69</v>
      </c>
      <c r="S51" t="s" s="4">
        <v>69</v>
      </c>
      <c r="T51" t="s" s="4">
        <v>68</v>
      </c>
    </row>
    <row r="52" ht="45.0" customHeight="true">
      <c r="A52" t="s" s="4">
        <v>387</v>
      </c>
      <c r="B52" t="s" s="4">
        <v>54</v>
      </c>
      <c r="C52" t="s" s="4">
        <v>55</v>
      </c>
      <c r="D52" t="s" s="4">
        <v>56</v>
      </c>
      <c r="E52" t="s" s="4">
        <v>131</v>
      </c>
      <c r="F52" t="s" s="4">
        <v>388</v>
      </c>
      <c r="G52" t="s" s="4">
        <v>389</v>
      </c>
      <c r="H52" t="s" s="4">
        <v>390</v>
      </c>
      <c r="I52" t="s" s="4">
        <v>292</v>
      </c>
      <c r="J52" t="s" s="4">
        <v>391</v>
      </c>
      <c r="K52" t="s" s="4">
        <v>168</v>
      </c>
      <c r="L52" t="s" s="4">
        <v>190</v>
      </c>
      <c r="M52" t="s" s="4">
        <v>392</v>
      </c>
      <c r="N52" t="s" s="4">
        <v>393</v>
      </c>
      <c r="O52" t="s" s="4">
        <v>67</v>
      </c>
      <c r="P52" t="s" s="4">
        <v>68</v>
      </c>
      <c r="Q52" t="s" s="4">
        <v>62</v>
      </c>
      <c r="R52" t="s" s="4">
        <v>69</v>
      </c>
      <c r="S52" t="s" s="4">
        <v>69</v>
      </c>
      <c r="T52" t="s" s="4">
        <v>68</v>
      </c>
    </row>
    <row r="53" ht="45.0" customHeight="true">
      <c r="A53" t="s" s="4">
        <v>394</v>
      </c>
      <c r="B53" t="s" s="4">
        <v>54</v>
      </c>
      <c r="C53" t="s" s="4">
        <v>55</v>
      </c>
      <c r="D53" t="s" s="4">
        <v>56</v>
      </c>
      <c r="E53" t="s" s="4">
        <v>131</v>
      </c>
      <c r="F53" t="s" s="4">
        <v>131</v>
      </c>
      <c r="G53" t="s" s="4">
        <v>395</v>
      </c>
      <c r="H53" t="s" s="4">
        <v>278</v>
      </c>
      <c r="I53" t="s" s="4">
        <v>396</v>
      </c>
      <c r="J53" t="s" s="4">
        <v>319</v>
      </c>
      <c r="K53" t="s" s="4">
        <v>63</v>
      </c>
      <c r="L53" t="s" s="4">
        <v>397</v>
      </c>
      <c r="M53" t="s" s="4">
        <v>398</v>
      </c>
      <c r="N53" t="s" s="4">
        <v>399</v>
      </c>
      <c r="O53" t="s" s="4">
        <v>67</v>
      </c>
      <c r="P53" t="s" s="4">
        <v>68</v>
      </c>
      <c r="Q53" t="s" s="4">
        <v>62</v>
      </c>
      <c r="R53" t="s" s="4">
        <v>69</v>
      </c>
      <c r="S53" t="s" s="4">
        <v>69</v>
      </c>
      <c r="T53" t="s" s="4">
        <v>68</v>
      </c>
    </row>
    <row r="54" ht="45.0" customHeight="true">
      <c r="A54" t="s" s="4">
        <v>400</v>
      </c>
      <c r="B54" t="s" s="4">
        <v>54</v>
      </c>
      <c r="C54" t="s" s="4">
        <v>55</v>
      </c>
      <c r="D54" t="s" s="4">
        <v>56</v>
      </c>
      <c r="E54" t="s" s="4">
        <v>131</v>
      </c>
      <c r="F54" t="s" s="4">
        <v>401</v>
      </c>
      <c r="G54" t="s" s="4">
        <v>402</v>
      </c>
      <c r="H54" t="s" s="4">
        <v>403</v>
      </c>
      <c r="I54" t="s" s="4">
        <v>404</v>
      </c>
      <c r="J54" t="s" s="4">
        <v>405</v>
      </c>
      <c r="K54" t="s" s="4">
        <v>119</v>
      </c>
      <c r="L54" t="s" s="4">
        <v>120</v>
      </c>
      <c r="M54" t="s" s="4">
        <v>406</v>
      </c>
      <c r="N54" t="s" s="4">
        <v>407</v>
      </c>
      <c r="O54" t="s" s="4">
        <v>67</v>
      </c>
      <c r="P54" t="s" s="4">
        <v>68</v>
      </c>
      <c r="Q54" t="s" s="4">
        <v>62</v>
      </c>
      <c r="R54" t="s" s="4">
        <v>69</v>
      </c>
      <c r="S54" t="s" s="4">
        <v>69</v>
      </c>
      <c r="T54" t="s" s="4">
        <v>68</v>
      </c>
    </row>
    <row r="55" ht="45.0" customHeight="true">
      <c r="A55" t="s" s="4">
        <v>408</v>
      </c>
      <c r="B55" t="s" s="4">
        <v>54</v>
      </c>
      <c r="C55" t="s" s="4">
        <v>55</v>
      </c>
      <c r="D55" t="s" s="4">
        <v>56</v>
      </c>
      <c r="E55" t="s" s="4">
        <v>131</v>
      </c>
      <c r="F55" t="s" s="4">
        <v>409</v>
      </c>
      <c r="G55" t="s" s="4">
        <v>410</v>
      </c>
      <c r="H55" t="s" s="4">
        <v>61</v>
      </c>
      <c r="I55" t="s" s="4">
        <v>411</v>
      </c>
      <c r="J55" t="s" s="4">
        <v>409</v>
      </c>
      <c r="K55" t="s" s="4">
        <v>168</v>
      </c>
      <c r="L55" t="s" s="4">
        <v>120</v>
      </c>
      <c r="M55" t="s" s="4">
        <v>412</v>
      </c>
      <c r="N55" t="s" s="4">
        <v>413</v>
      </c>
      <c r="O55" t="s" s="4">
        <v>67</v>
      </c>
      <c r="P55" t="s" s="4">
        <v>68</v>
      </c>
      <c r="Q55" t="s" s="4">
        <v>62</v>
      </c>
      <c r="R55" t="s" s="4">
        <v>69</v>
      </c>
      <c r="S55" t="s" s="4">
        <v>69</v>
      </c>
      <c r="T55" t="s" s="4">
        <v>68</v>
      </c>
    </row>
    <row r="56" ht="45.0" customHeight="true">
      <c r="A56" t="s" s="4">
        <v>414</v>
      </c>
      <c r="B56" t="s" s="4">
        <v>54</v>
      </c>
      <c r="C56" t="s" s="4">
        <v>55</v>
      </c>
      <c r="D56" t="s" s="4">
        <v>56</v>
      </c>
      <c r="E56" t="s" s="4">
        <v>131</v>
      </c>
      <c r="F56" t="s" s="4">
        <v>415</v>
      </c>
      <c r="G56" t="s" s="4">
        <v>416</v>
      </c>
      <c r="H56" t="s" s="4">
        <v>61</v>
      </c>
      <c r="I56" t="s" s="4">
        <v>91</v>
      </c>
      <c r="J56" t="s" s="4">
        <v>189</v>
      </c>
      <c r="K56" t="s" s="4">
        <v>168</v>
      </c>
      <c r="L56" t="s" s="4">
        <v>120</v>
      </c>
      <c r="M56" t="s" s="4">
        <v>417</v>
      </c>
      <c r="N56" t="s" s="4">
        <v>418</v>
      </c>
      <c r="O56" t="s" s="4">
        <v>67</v>
      </c>
      <c r="P56" t="s" s="4">
        <v>68</v>
      </c>
      <c r="Q56" t="s" s="4">
        <v>62</v>
      </c>
      <c r="R56" t="s" s="4">
        <v>69</v>
      </c>
      <c r="S56" t="s" s="4">
        <v>69</v>
      </c>
      <c r="T56" t="s" s="4">
        <v>68</v>
      </c>
    </row>
    <row r="57" ht="45.0" customHeight="true">
      <c r="A57" t="s" s="4">
        <v>419</v>
      </c>
      <c r="B57" t="s" s="4">
        <v>54</v>
      </c>
      <c r="C57" t="s" s="4">
        <v>55</v>
      </c>
      <c r="D57" t="s" s="4">
        <v>56</v>
      </c>
      <c r="E57" t="s" s="4">
        <v>131</v>
      </c>
      <c r="F57" t="s" s="4">
        <v>420</v>
      </c>
      <c r="G57" t="s" s="4">
        <v>421</v>
      </c>
      <c r="H57" t="s" s="4">
        <v>422</v>
      </c>
      <c r="I57" t="s" s="4">
        <v>423</v>
      </c>
      <c r="J57" t="s" s="4">
        <v>189</v>
      </c>
      <c r="K57" t="s" s="4">
        <v>63</v>
      </c>
      <c r="L57" t="s" s="4">
        <v>424</v>
      </c>
      <c r="M57" t="s" s="4">
        <v>425</v>
      </c>
      <c r="N57" t="s" s="4">
        <v>426</v>
      </c>
      <c r="O57" t="s" s="4">
        <v>67</v>
      </c>
      <c r="P57" t="s" s="4">
        <v>68</v>
      </c>
      <c r="Q57" t="s" s="4">
        <v>62</v>
      </c>
      <c r="R57" t="s" s="4">
        <v>69</v>
      </c>
      <c r="S57" t="s" s="4">
        <v>69</v>
      </c>
      <c r="T57" t="s" s="4">
        <v>68</v>
      </c>
    </row>
    <row r="58" ht="45.0" customHeight="true">
      <c r="A58" t="s" s="4">
        <v>427</v>
      </c>
      <c r="B58" t="s" s="4">
        <v>54</v>
      </c>
      <c r="C58" t="s" s="4">
        <v>55</v>
      </c>
      <c r="D58" t="s" s="4">
        <v>56</v>
      </c>
      <c r="E58" t="s" s="4">
        <v>131</v>
      </c>
      <c r="F58" t="s" s="4">
        <v>428</v>
      </c>
      <c r="G58" t="s" s="4">
        <v>429</v>
      </c>
      <c r="H58" t="s" s="4">
        <v>430</v>
      </c>
      <c r="I58" t="s" s="4">
        <v>431</v>
      </c>
      <c r="J58" t="s" s="4">
        <v>189</v>
      </c>
      <c r="K58" t="s" s="4">
        <v>137</v>
      </c>
      <c r="L58" t="s" s="4">
        <v>120</v>
      </c>
      <c r="M58" t="s" s="4">
        <v>432</v>
      </c>
      <c r="N58" t="s" s="4">
        <v>433</v>
      </c>
      <c r="O58" t="s" s="4">
        <v>67</v>
      </c>
      <c r="P58" t="s" s="4">
        <v>68</v>
      </c>
      <c r="Q58" t="s" s="4">
        <v>62</v>
      </c>
      <c r="R58" t="s" s="4">
        <v>69</v>
      </c>
      <c r="S58" t="s" s="4">
        <v>69</v>
      </c>
      <c r="T58" t="s" s="4">
        <v>68</v>
      </c>
    </row>
    <row r="59" ht="45.0" customHeight="true">
      <c r="A59" t="s" s="4">
        <v>434</v>
      </c>
      <c r="B59" t="s" s="4">
        <v>54</v>
      </c>
      <c r="C59" t="s" s="4">
        <v>55</v>
      </c>
      <c r="D59" t="s" s="4">
        <v>56</v>
      </c>
      <c r="E59" t="s" s="4">
        <v>131</v>
      </c>
      <c r="F59" t="s" s="4">
        <v>131</v>
      </c>
      <c r="G59" t="s" s="4">
        <v>435</v>
      </c>
      <c r="H59" t="s" s="4">
        <v>436</v>
      </c>
      <c r="I59" t="s" s="4">
        <v>437</v>
      </c>
      <c r="J59" t="s" s="4">
        <v>319</v>
      </c>
      <c r="K59" t="s" s="4">
        <v>63</v>
      </c>
      <c r="L59" t="s" s="4">
        <v>438</v>
      </c>
      <c r="M59" t="s" s="4">
        <v>439</v>
      </c>
      <c r="N59" t="s" s="4">
        <v>440</v>
      </c>
      <c r="O59" t="s" s="4">
        <v>67</v>
      </c>
      <c r="P59" t="s" s="4">
        <v>68</v>
      </c>
      <c r="Q59" t="s" s="4">
        <v>62</v>
      </c>
      <c r="R59" t="s" s="4">
        <v>69</v>
      </c>
      <c r="S59" t="s" s="4">
        <v>69</v>
      </c>
      <c r="T59" t="s" s="4">
        <v>68</v>
      </c>
    </row>
    <row r="60" ht="45.0" customHeight="true">
      <c r="A60" t="s" s="4">
        <v>441</v>
      </c>
      <c r="B60" t="s" s="4">
        <v>54</v>
      </c>
      <c r="C60" t="s" s="4">
        <v>55</v>
      </c>
      <c r="D60" t="s" s="4">
        <v>56</v>
      </c>
      <c r="E60" t="s" s="4">
        <v>442</v>
      </c>
      <c r="F60" t="s" s="4">
        <v>443</v>
      </c>
      <c r="G60" t="s" s="4">
        <v>444</v>
      </c>
      <c r="H60" t="s" s="4">
        <v>445</v>
      </c>
      <c r="I60" t="s" s="4">
        <v>446</v>
      </c>
      <c r="J60" t="s" s="4">
        <v>447</v>
      </c>
      <c r="K60" t="s" s="4">
        <v>63</v>
      </c>
      <c r="L60" t="s" s="4">
        <v>64</v>
      </c>
      <c r="M60" t="s" s="4">
        <v>448</v>
      </c>
      <c r="N60" t="s" s="4">
        <v>449</v>
      </c>
      <c r="O60" t="s" s="4">
        <v>67</v>
      </c>
      <c r="P60" t="s" s="4">
        <v>68</v>
      </c>
      <c r="Q60" t="s" s="4">
        <v>62</v>
      </c>
      <c r="R60" t="s" s="4">
        <v>69</v>
      </c>
      <c r="S60" t="s" s="4">
        <v>69</v>
      </c>
      <c r="T60" t="s" s="4">
        <v>68</v>
      </c>
    </row>
    <row r="61" ht="45.0" customHeight="true">
      <c r="A61" t="s" s="4">
        <v>450</v>
      </c>
      <c r="B61" t="s" s="4">
        <v>54</v>
      </c>
      <c r="C61" t="s" s="4">
        <v>55</v>
      </c>
      <c r="D61" t="s" s="4">
        <v>56</v>
      </c>
      <c r="E61" t="s" s="4">
        <v>442</v>
      </c>
      <c r="F61" t="s" s="4">
        <v>443</v>
      </c>
      <c r="G61" t="s" s="4">
        <v>451</v>
      </c>
      <c r="H61" t="s" s="4">
        <v>452</v>
      </c>
      <c r="I61" t="s" s="4">
        <v>362</v>
      </c>
      <c r="J61" t="s" s="4">
        <v>453</v>
      </c>
      <c r="K61" t="s" s="4">
        <v>63</v>
      </c>
      <c r="L61" t="s" s="4">
        <v>64</v>
      </c>
      <c r="M61" t="s" s="4">
        <v>454</v>
      </c>
      <c r="N61" t="s" s="4">
        <v>455</v>
      </c>
      <c r="O61" t="s" s="4">
        <v>67</v>
      </c>
      <c r="P61" t="s" s="4">
        <v>68</v>
      </c>
      <c r="Q61" t="s" s="4">
        <v>62</v>
      </c>
      <c r="R61" t="s" s="4">
        <v>69</v>
      </c>
      <c r="S61" t="s" s="4">
        <v>69</v>
      </c>
      <c r="T61" t="s" s="4">
        <v>68</v>
      </c>
    </row>
    <row r="62" ht="45.0" customHeight="true">
      <c r="A62" t="s" s="4">
        <v>456</v>
      </c>
      <c r="B62" t="s" s="4">
        <v>54</v>
      </c>
      <c r="C62" t="s" s="4">
        <v>55</v>
      </c>
      <c r="D62" t="s" s="4">
        <v>56</v>
      </c>
      <c r="E62" t="s" s="4">
        <v>442</v>
      </c>
      <c r="F62" t="s" s="4">
        <v>443</v>
      </c>
      <c r="G62" t="s" s="4">
        <v>457</v>
      </c>
      <c r="H62" t="s" s="4">
        <v>61</v>
      </c>
      <c r="I62" t="s" s="4">
        <v>91</v>
      </c>
      <c r="J62" t="s" s="4">
        <v>458</v>
      </c>
      <c r="K62" t="s" s="4">
        <v>63</v>
      </c>
      <c r="L62" t="s" s="4">
        <v>64</v>
      </c>
      <c r="M62" t="s" s="4">
        <v>459</v>
      </c>
      <c r="N62" t="s" s="4">
        <v>460</v>
      </c>
      <c r="O62" t="s" s="4">
        <v>67</v>
      </c>
      <c r="P62" t="s" s="4">
        <v>68</v>
      </c>
      <c r="Q62" t="s" s="4">
        <v>62</v>
      </c>
      <c r="R62" t="s" s="4">
        <v>69</v>
      </c>
      <c r="S62" t="s" s="4">
        <v>69</v>
      </c>
      <c r="T62" t="s" s="4">
        <v>68</v>
      </c>
    </row>
    <row r="63" ht="45.0" customHeight="true">
      <c r="A63" t="s" s="4">
        <v>461</v>
      </c>
      <c r="B63" t="s" s="4">
        <v>54</v>
      </c>
      <c r="C63" t="s" s="4">
        <v>55</v>
      </c>
      <c r="D63" t="s" s="4">
        <v>56</v>
      </c>
      <c r="E63" t="s" s="4">
        <v>442</v>
      </c>
      <c r="F63" t="s" s="4">
        <v>462</v>
      </c>
      <c r="G63" t="s" s="4">
        <v>463</v>
      </c>
      <c r="H63" t="s" s="4">
        <v>101</v>
      </c>
      <c r="I63" t="s" s="4">
        <v>257</v>
      </c>
      <c r="J63" t="s" s="4">
        <v>464</v>
      </c>
      <c r="K63" t="s" s="4">
        <v>63</v>
      </c>
      <c r="L63" t="s" s="4">
        <v>465</v>
      </c>
      <c r="M63" t="s" s="4">
        <v>466</v>
      </c>
      <c r="N63" t="s" s="4">
        <v>467</v>
      </c>
      <c r="O63" t="s" s="4">
        <v>67</v>
      </c>
      <c r="P63" t="s" s="4">
        <v>68</v>
      </c>
      <c r="Q63" t="s" s="4">
        <v>62</v>
      </c>
      <c r="R63" t="s" s="4">
        <v>69</v>
      </c>
      <c r="S63" t="s" s="4">
        <v>69</v>
      </c>
      <c r="T63" t="s" s="4">
        <v>68</v>
      </c>
    </row>
    <row r="64" ht="45.0" customHeight="true">
      <c r="A64" t="s" s="4">
        <v>468</v>
      </c>
      <c r="B64" t="s" s="4">
        <v>54</v>
      </c>
      <c r="C64" t="s" s="4">
        <v>55</v>
      </c>
      <c r="D64" t="s" s="4">
        <v>56</v>
      </c>
      <c r="E64" t="s" s="4">
        <v>469</v>
      </c>
      <c r="F64" t="s" s="4">
        <v>470</v>
      </c>
      <c r="G64" t="s" s="4">
        <v>471</v>
      </c>
      <c r="H64" t="s" s="4">
        <v>472</v>
      </c>
      <c r="I64" t="s" s="4">
        <v>257</v>
      </c>
      <c r="J64" t="s" s="4">
        <v>111</v>
      </c>
      <c r="K64" t="s" s="4">
        <v>63</v>
      </c>
      <c r="L64" t="s" s="4">
        <v>76</v>
      </c>
      <c r="M64" t="s" s="4">
        <v>473</v>
      </c>
      <c r="N64" t="s" s="4">
        <v>474</v>
      </c>
      <c r="O64" t="s" s="4">
        <v>67</v>
      </c>
      <c r="P64" t="s" s="4">
        <v>68</v>
      </c>
      <c r="Q64" t="s" s="4">
        <v>62</v>
      </c>
      <c r="R64" t="s" s="4">
        <v>69</v>
      </c>
      <c r="S64" t="s" s="4">
        <v>69</v>
      </c>
      <c r="T64" t="s" s="4">
        <v>68</v>
      </c>
    </row>
    <row r="65" ht="45.0" customHeight="true">
      <c r="A65" t="s" s="4">
        <v>475</v>
      </c>
      <c r="B65" t="s" s="4">
        <v>54</v>
      </c>
      <c r="C65" t="s" s="4">
        <v>55</v>
      </c>
      <c r="D65" t="s" s="4">
        <v>56</v>
      </c>
      <c r="E65" t="s" s="4">
        <v>469</v>
      </c>
      <c r="F65" t="s" s="4">
        <v>470</v>
      </c>
      <c r="G65" t="s" s="4">
        <v>476</v>
      </c>
      <c r="H65" t="s" s="4">
        <v>477</v>
      </c>
      <c r="I65" t="s" s="4">
        <v>478</v>
      </c>
      <c r="J65" t="s" s="4">
        <v>75</v>
      </c>
      <c r="K65" t="s" s="4">
        <v>63</v>
      </c>
      <c r="L65" t="s" s="4">
        <v>64</v>
      </c>
      <c r="M65" t="s" s="4">
        <v>479</v>
      </c>
      <c r="N65" t="s" s="4">
        <v>480</v>
      </c>
      <c r="O65" t="s" s="4">
        <v>67</v>
      </c>
      <c r="P65" t="s" s="4">
        <v>68</v>
      </c>
      <c r="Q65" t="s" s="4">
        <v>62</v>
      </c>
      <c r="R65" t="s" s="4">
        <v>69</v>
      </c>
      <c r="S65" t="s" s="4">
        <v>69</v>
      </c>
      <c r="T65" t="s" s="4">
        <v>68</v>
      </c>
    </row>
    <row r="66" ht="45.0" customHeight="true">
      <c r="A66" t="s" s="4">
        <v>481</v>
      </c>
      <c r="B66" t="s" s="4">
        <v>54</v>
      </c>
      <c r="C66" t="s" s="4">
        <v>55</v>
      </c>
      <c r="D66" t="s" s="4">
        <v>56</v>
      </c>
      <c r="E66" t="s" s="4">
        <v>469</v>
      </c>
      <c r="F66" t="s" s="4">
        <v>482</v>
      </c>
      <c r="G66" t="s" s="4">
        <v>483</v>
      </c>
      <c r="H66" t="s" s="4">
        <v>61</v>
      </c>
      <c r="I66" t="s" s="4">
        <v>484</v>
      </c>
      <c r="J66" t="s" s="4">
        <v>485</v>
      </c>
      <c r="K66" t="s" s="4">
        <v>119</v>
      </c>
      <c r="L66" t="s" s="4">
        <v>486</v>
      </c>
      <c r="M66" t="s" s="4">
        <v>487</v>
      </c>
      <c r="N66" t="s" s="4">
        <v>488</v>
      </c>
      <c r="O66" t="s" s="4">
        <v>67</v>
      </c>
      <c r="P66" t="s" s="4">
        <v>68</v>
      </c>
      <c r="Q66" t="s" s="4">
        <v>62</v>
      </c>
      <c r="R66" t="s" s="4">
        <v>69</v>
      </c>
      <c r="S66" t="s" s="4">
        <v>69</v>
      </c>
      <c r="T66" t="s" s="4">
        <v>68</v>
      </c>
    </row>
    <row r="67" ht="45.0" customHeight="true">
      <c r="A67" t="s" s="4">
        <v>489</v>
      </c>
      <c r="B67" t="s" s="4">
        <v>54</v>
      </c>
      <c r="C67" t="s" s="4">
        <v>55</v>
      </c>
      <c r="D67" t="s" s="4">
        <v>56</v>
      </c>
      <c r="E67" t="s" s="4">
        <v>469</v>
      </c>
      <c r="F67" t="s" s="4">
        <v>490</v>
      </c>
      <c r="G67" t="s" s="4">
        <v>491</v>
      </c>
      <c r="H67" t="s" s="4">
        <v>492</v>
      </c>
      <c r="I67" t="s" s="4">
        <v>493</v>
      </c>
      <c r="J67" t="s" s="4">
        <v>494</v>
      </c>
      <c r="K67" t="s" s="4">
        <v>63</v>
      </c>
      <c r="L67" t="s" s="4">
        <v>64</v>
      </c>
      <c r="M67" t="s" s="4">
        <v>495</v>
      </c>
      <c r="N67" t="s" s="4">
        <v>496</v>
      </c>
      <c r="O67" t="s" s="4">
        <v>67</v>
      </c>
      <c r="P67" t="s" s="4">
        <v>68</v>
      </c>
      <c r="Q67" t="s" s="4">
        <v>62</v>
      </c>
      <c r="R67" t="s" s="4">
        <v>69</v>
      </c>
      <c r="S67" t="s" s="4">
        <v>69</v>
      </c>
      <c r="T67" t="s" s="4">
        <v>68</v>
      </c>
    </row>
    <row r="68" ht="45.0" customHeight="true">
      <c r="A68" t="s" s="4">
        <v>497</v>
      </c>
      <c r="B68" t="s" s="4">
        <v>54</v>
      </c>
      <c r="C68" t="s" s="4">
        <v>55</v>
      </c>
      <c r="D68" t="s" s="4">
        <v>56</v>
      </c>
      <c r="E68" t="s" s="4">
        <v>469</v>
      </c>
      <c r="F68" t="s" s="4">
        <v>498</v>
      </c>
      <c r="G68" t="s" s="4">
        <v>499</v>
      </c>
      <c r="H68" t="s" s="4">
        <v>492</v>
      </c>
      <c r="I68" t="s" s="4">
        <v>500</v>
      </c>
      <c r="J68" t="s" s="4">
        <v>501</v>
      </c>
      <c r="K68" t="s" s="4">
        <v>119</v>
      </c>
      <c r="L68" t="s" s="4">
        <v>502</v>
      </c>
      <c r="M68" t="s" s="4">
        <v>503</v>
      </c>
      <c r="N68" t="s" s="4">
        <v>504</v>
      </c>
      <c r="O68" t="s" s="4">
        <v>67</v>
      </c>
      <c r="P68" t="s" s="4">
        <v>68</v>
      </c>
      <c r="Q68" t="s" s="4">
        <v>62</v>
      </c>
      <c r="R68" t="s" s="4">
        <v>69</v>
      </c>
      <c r="S68" t="s" s="4">
        <v>69</v>
      </c>
      <c r="T68" t="s" s="4">
        <v>68</v>
      </c>
    </row>
    <row r="69" ht="45.0" customHeight="true">
      <c r="A69" t="s" s="4">
        <v>505</v>
      </c>
      <c r="B69" t="s" s="4">
        <v>54</v>
      </c>
      <c r="C69" t="s" s="4">
        <v>55</v>
      </c>
      <c r="D69" t="s" s="4">
        <v>56</v>
      </c>
      <c r="E69" t="s" s="4">
        <v>469</v>
      </c>
      <c r="F69" t="s" s="4">
        <v>506</v>
      </c>
      <c r="G69" t="s" s="4">
        <v>507</v>
      </c>
      <c r="H69" t="s" s="4">
        <v>325</v>
      </c>
      <c r="I69" t="s" s="4">
        <v>362</v>
      </c>
      <c r="J69" t="s" s="4">
        <v>508</v>
      </c>
      <c r="K69" t="s" s="4">
        <v>63</v>
      </c>
      <c r="L69" t="s" s="4">
        <v>64</v>
      </c>
      <c r="M69" t="s" s="4">
        <v>509</v>
      </c>
      <c r="N69" t="s" s="4">
        <v>510</v>
      </c>
      <c r="O69" t="s" s="4">
        <v>67</v>
      </c>
      <c r="P69" t="s" s="4">
        <v>68</v>
      </c>
      <c r="Q69" t="s" s="4">
        <v>62</v>
      </c>
      <c r="R69" t="s" s="4">
        <v>69</v>
      </c>
      <c r="S69" t="s" s="4">
        <v>69</v>
      </c>
      <c r="T69" t="s" s="4">
        <v>68</v>
      </c>
    </row>
    <row r="70" ht="45.0" customHeight="true">
      <c r="A70" t="s" s="4">
        <v>511</v>
      </c>
      <c r="B70" t="s" s="4">
        <v>54</v>
      </c>
      <c r="C70" t="s" s="4">
        <v>55</v>
      </c>
      <c r="D70" t="s" s="4">
        <v>56</v>
      </c>
      <c r="E70" t="s" s="4">
        <v>469</v>
      </c>
      <c r="F70" t="s" s="4">
        <v>470</v>
      </c>
      <c r="G70" t="s" s="4">
        <v>512</v>
      </c>
      <c r="H70" t="s" s="4">
        <v>513</v>
      </c>
      <c r="I70" t="s" s="4">
        <v>514</v>
      </c>
      <c r="J70" t="s" s="4">
        <v>508</v>
      </c>
      <c r="K70" t="s" s="4">
        <v>63</v>
      </c>
      <c r="L70" t="s" s="4">
        <v>64</v>
      </c>
      <c r="M70" t="s" s="4">
        <v>515</v>
      </c>
      <c r="N70" t="s" s="4">
        <v>516</v>
      </c>
      <c r="O70" t="s" s="4">
        <v>67</v>
      </c>
      <c r="P70" t="s" s="4">
        <v>68</v>
      </c>
      <c r="Q70" t="s" s="4">
        <v>62</v>
      </c>
      <c r="R70" t="s" s="4">
        <v>69</v>
      </c>
      <c r="S70" t="s" s="4">
        <v>69</v>
      </c>
      <c r="T70" t="s" s="4">
        <v>68</v>
      </c>
    </row>
    <row r="71" ht="45.0" customHeight="true">
      <c r="A71" t="s" s="4">
        <v>517</v>
      </c>
      <c r="B71" t="s" s="4">
        <v>54</v>
      </c>
      <c r="C71" t="s" s="4">
        <v>55</v>
      </c>
      <c r="D71" t="s" s="4">
        <v>56</v>
      </c>
      <c r="E71" t="s" s="4">
        <v>469</v>
      </c>
      <c r="F71" t="s" s="4">
        <v>506</v>
      </c>
      <c r="G71" t="s" s="4">
        <v>518</v>
      </c>
      <c r="H71" t="s" s="4">
        <v>519</v>
      </c>
      <c r="I71" t="s" s="4">
        <v>100</v>
      </c>
      <c r="J71" t="s" s="4">
        <v>501</v>
      </c>
      <c r="K71" t="s" s="4">
        <v>119</v>
      </c>
      <c r="L71" t="s" s="4">
        <v>520</v>
      </c>
      <c r="M71" t="s" s="4">
        <v>521</v>
      </c>
      <c r="N71" t="s" s="4">
        <v>522</v>
      </c>
      <c r="O71" t="s" s="4">
        <v>67</v>
      </c>
      <c r="P71" t="s" s="4">
        <v>68</v>
      </c>
      <c r="Q71" t="s" s="4">
        <v>62</v>
      </c>
      <c r="R71" t="s" s="4">
        <v>69</v>
      </c>
      <c r="S71" t="s" s="4">
        <v>69</v>
      </c>
      <c r="T71" t="s" s="4">
        <v>68</v>
      </c>
    </row>
    <row r="72" ht="45.0" customHeight="true">
      <c r="A72" t="s" s="4">
        <v>523</v>
      </c>
      <c r="B72" t="s" s="4">
        <v>54</v>
      </c>
      <c r="C72" t="s" s="4">
        <v>55</v>
      </c>
      <c r="D72" t="s" s="4">
        <v>56</v>
      </c>
      <c r="E72" t="s" s="4">
        <v>57</v>
      </c>
      <c r="F72" t="s" s="4">
        <v>89</v>
      </c>
      <c r="G72" t="s" s="4">
        <v>524</v>
      </c>
      <c r="H72" t="s" s="4">
        <v>525</v>
      </c>
      <c r="I72" t="s" s="4">
        <v>526</v>
      </c>
      <c r="J72" t="s" s="4">
        <v>75</v>
      </c>
      <c r="K72" t="s" s="4">
        <v>119</v>
      </c>
      <c r="L72" t="s" s="4">
        <v>527</v>
      </c>
      <c r="M72" t="s" s="4">
        <v>528</v>
      </c>
      <c r="N72" t="s" s="4">
        <v>529</v>
      </c>
      <c r="O72" t="s" s="4">
        <v>67</v>
      </c>
      <c r="P72" t="s" s="4">
        <v>68</v>
      </c>
      <c r="Q72" t="s" s="4">
        <v>62</v>
      </c>
      <c r="R72" t="s" s="4">
        <v>69</v>
      </c>
      <c r="S72" t="s" s="4">
        <v>69</v>
      </c>
      <c r="T72" t="s" s="4">
        <v>68</v>
      </c>
    </row>
    <row r="73" ht="45.0" customHeight="true">
      <c r="A73" t="s" s="4">
        <v>530</v>
      </c>
      <c r="B73" t="s" s="4">
        <v>54</v>
      </c>
      <c r="C73" t="s" s="4">
        <v>55</v>
      </c>
      <c r="D73" t="s" s="4">
        <v>56</v>
      </c>
      <c r="E73" t="s" s="4">
        <v>531</v>
      </c>
      <c r="F73" t="s" s="4">
        <v>532</v>
      </c>
      <c r="G73" t="s" s="4">
        <v>533</v>
      </c>
      <c r="H73" t="s" s="4">
        <v>534</v>
      </c>
      <c r="I73" t="s" s="4">
        <v>535</v>
      </c>
      <c r="J73" t="s" s="4">
        <v>536</v>
      </c>
      <c r="K73" t="s" s="4">
        <v>84</v>
      </c>
      <c r="L73" t="s" s="4">
        <v>465</v>
      </c>
      <c r="M73" t="s" s="4">
        <v>537</v>
      </c>
      <c r="N73" t="s" s="4">
        <v>538</v>
      </c>
      <c r="O73" t="s" s="4">
        <v>67</v>
      </c>
      <c r="P73" t="s" s="4">
        <v>68</v>
      </c>
      <c r="Q73" t="s" s="4">
        <v>62</v>
      </c>
      <c r="R73" t="s" s="4">
        <v>69</v>
      </c>
      <c r="S73" t="s" s="4">
        <v>69</v>
      </c>
      <c r="T73" t="s" s="4">
        <v>68</v>
      </c>
    </row>
    <row r="74" ht="45.0" customHeight="true">
      <c r="A74" t="s" s="4">
        <v>539</v>
      </c>
      <c r="B74" t="s" s="4">
        <v>54</v>
      </c>
      <c r="C74" t="s" s="4">
        <v>55</v>
      </c>
      <c r="D74" t="s" s="4">
        <v>56</v>
      </c>
      <c r="E74" t="s" s="4">
        <v>531</v>
      </c>
      <c r="F74" t="s" s="4">
        <v>532</v>
      </c>
      <c r="G74" t="s" s="4">
        <v>540</v>
      </c>
      <c r="H74" t="s" s="4">
        <v>541</v>
      </c>
      <c r="I74" t="s" s="4">
        <v>542</v>
      </c>
      <c r="J74" t="s" s="4">
        <v>111</v>
      </c>
      <c r="K74" t="s" s="4">
        <v>84</v>
      </c>
      <c r="L74" t="s" s="4">
        <v>543</v>
      </c>
      <c r="M74" t="s" s="4">
        <v>544</v>
      </c>
      <c r="N74" t="s" s="4">
        <v>545</v>
      </c>
      <c r="O74" t="s" s="4">
        <v>67</v>
      </c>
      <c r="P74" t="s" s="4">
        <v>68</v>
      </c>
      <c r="Q74" t="s" s="4">
        <v>62</v>
      </c>
      <c r="R74" t="s" s="4">
        <v>69</v>
      </c>
      <c r="S74" t="s" s="4">
        <v>69</v>
      </c>
      <c r="T74" t="s" s="4">
        <v>68</v>
      </c>
    </row>
    <row r="75" ht="45.0" customHeight="true">
      <c r="A75" t="s" s="4">
        <v>546</v>
      </c>
      <c r="B75" t="s" s="4">
        <v>54</v>
      </c>
      <c r="C75" t="s" s="4">
        <v>55</v>
      </c>
      <c r="D75" t="s" s="4">
        <v>56</v>
      </c>
      <c r="E75" t="s" s="4">
        <v>531</v>
      </c>
      <c r="F75" t="s" s="4">
        <v>547</v>
      </c>
      <c r="G75" t="s" s="4">
        <v>548</v>
      </c>
      <c r="H75" t="s" s="4">
        <v>500</v>
      </c>
      <c r="I75" t="s" s="4">
        <v>549</v>
      </c>
      <c r="J75" t="s" s="4">
        <v>550</v>
      </c>
      <c r="K75" t="s" s="4">
        <v>63</v>
      </c>
      <c r="L75" t="s" s="4">
        <v>465</v>
      </c>
      <c r="M75" t="s" s="4">
        <v>551</v>
      </c>
      <c r="N75" t="s" s="4">
        <v>552</v>
      </c>
      <c r="O75" t="s" s="4">
        <v>67</v>
      </c>
      <c r="P75" t="s" s="4">
        <v>68</v>
      </c>
      <c r="Q75" t="s" s="4">
        <v>62</v>
      </c>
      <c r="R75" t="s" s="4">
        <v>69</v>
      </c>
      <c r="S75" t="s" s="4">
        <v>69</v>
      </c>
      <c r="T75" t="s" s="4">
        <v>68</v>
      </c>
    </row>
    <row r="76" ht="45.0" customHeight="true">
      <c r="A76" t="s" s="4">
        <v>553</v>
      </c>
      <c r="B76" t="s" s="4">
        <v>54</v>
      </c>
      <c r="C76" t="s" s="4">
        <v>55</v>
      </c>
      <c r="D76" t="s" s="4">
        <v>56</v>
      </c>
      <c r="E76" t="s" s="4">
        <v>531</v>
      </c>
      <c r="F76" t="s" s="4">
        <v>532</v>
      </c>
      <c r="G76" t="s" s="4">
        <v>554</v>
      </c>
      <c r="H76" t="s" s="4">
        <v>555</v>
      </c>
      <c r="I76" t="s" s="4">
        <v>556</v>
      </c>
      <c r="J76" t="s" s="4">
        <v>557</v>
      </c>
      <c r="K76" t="s" s="4">
        <v>63</v>
      </c>
      <c r="L76" t="s" s="4">
        <v>64</v>
      </c>
      <c r="M76" t="s" s="4">
        <v>558</v>
      </c>
      <c r="N76" t="s" s="4">
        <v>559</v>
      </c>
      <c r="O76" t="s" s="4">
        <v>67</v>
      </c>
      <c r="P76" t="s" s="4">
        <v>68</v>
      </c>
      <c r="Q76" t="s" s="4">
        <v>62</v>
      </c>
      <c r="R76" t="s" s="4">
        <v>69</v>
      </c>
      <c r="S76" t="s" s="4">
        <v>69</v>
      </c>
      <c r="T76" t="s" s="4">
        <v>68</v>
      </c>
    </row>
    <row r="77" ht="45.0" customHeight="true">
      <c r="A77" t="s" s="4">
        <v>560</v>
      </c>
      <c r="B77" t="s" s="4">
        <v>54</v>
      </c>
      <c r="C77" t="s" s="4">
        <v>55</v>
      </c>
      <c r="D77" t="s" s="4">
        <v>56</v>
      </c>
      <c r="E77" t="s" s="4">
        <v>531</v>
      </c>
      <c r="F77" t="s" s="4">
        <v>532</v>
      </c>
      <c r="G77" t="s" s="4">
        <v>561</v>
      </c>
      <c r="H77" t="s" s="4">
        <v>562</v>
      </c>
      <c r="I77" t="s" s="4">
        <v>61</v>
      </c>
      <c r="J77" t="s" s="4">
        <v>563</v>
      </c>
      <c r="K77" t="s" s="4">
        <v>84</v>
      </c>
      <c r="L77" t="s" s="4">
        <v>64</v>
      </c>
      <c r="M77" t="s" s="4">
        <v>564</v>
      </c>
      <c r="N77" t="s" s="4">
        <v>565</v>
      </c>
      <c r="O77" t="s" s="4">
        <v>67</v>
      </c>
      <c r="P77" t="s" s="4">
        <v>68</v>
      </c>
      <c r="Q77" t="s" s="4">
        <v>62</v>
      </c>
      <c r="R77" t="s" s="4">
        <v>69</v>
      </c>
      <c r="S77" t="s" s="4">
        <v>69</v>
      </c>
      <c r="T77" t="s" s="4">
        <v>68</v>
      </c>
    </row>
    <row r="78" ht="45.0" customHeight="true">
      <c r="A78" t="s" s="4">
        <v>566</v>
      </c>
      <c r="B78" t="s" s="4">
        <v>54</v>
      </c>
      <c r="C78" t="s" s="4">
        <v>55</v>
      </c>
      <c r="D78" t="s" s="4">
        <v>56</v>
      </c>
      <c r="E78" t="s" s="4">
        <v>567</v>
      </c>
      <c r="F78" t="s" s="4">
        <v>568</v>
      </c>
      <c r="G78" t="s" s="4">
        <v>569</v>
      </c>
      <c r="H78" t="s" s="4">
        <v>570</v>
      </c>
      <c r="I78" t="s" s="4">
        <v>571</v>
      </c>
      <c r="J78" t="s" s="4">
        <v>572</v>
      </c>
      <c r="K78" t="s" s="4">
        <v>119</v>
      </c>
      <c r="L78" t="s" s="4">
        <v>120</v>
      </c>
      <c r="M78" t="s" s="4">
        <v>573</v>
      </c>
      <c r="N78" t="s" s="4">
        <v>574</v>
      </c>
      <c r="O78" t="s" s="4">
        <v>67</v>
      </c>
      <c r="P78" t="s" s="4">
        <v>68</v>
      </c>
      <c r="Q78" t="s" s="4">
        <v>62</v>
      </c>
      <c r="R78" t="s" s="4">
        <v>69</v>
      </c>
      <c r="S78" t="s" s="4">
        <v>69</v>
      </c>
      <c r="T78" t="s" s="4">
        <v>68</v>
      </c>
    </row>
    <row r="79" ht="45.0" customHeight="true">
      <c r="A79" t="s" s="4">
        <v>575</v>
      </c>
      <c r="B79" t="s" s="4">
        <v>54</v>
      </c>
      <c r="C79" t="s" s="4">
        <v>55</v>
      </c>
      <c r="D79" t="s" s="4">
        <v>56</v>
      </c>
      <c r="E79" t="s" s="4">
        <v>576</v>
      </c>
      <c r="F79" t="s" s="4">
        <v>577</v>
      </c>
      <c r="G79" t="s" s="4">
        <v>578</v>
      </c>
      <c r="H79" t="s" s="4">
        <v>579</v>
      </c>
      <c r="I79" t="s" s="4">
        <v>263</v>
      </c>
      <c r="J79" t="s" s="4">
        <v>580</v>
      </c>
      <c r="K79" t="s" s="4">
        <v>63</v>
      </c>
      <c r="L79" t="s" s="4">
        <v>64</v>
      </c>
      <c r="M79" t="s" s="4">
        <v>581</v>
      </c>
      <c r="N79" t="s" s="4">
        <v>582</v>
      </c>
      <c r="O79" t="s" s="4">
        <v>67</v>
      </c>
      <c r="P79" t="s" s="4">
        <v>68</v>
      </c>
      <c r="Q79" t="s" s="4">
        <v>62</v>
      </c>
      <c r="R79" t="s" s="4">
        <v>69</v>
      </c>
      <c r="S79" t="s" s="4">
        <v>69</v>
      </c>
      <c r="T79" t="s" s="4">
        <v>68</v>
      </c>
    </row>
    <row r="80" ht="45.0" customHeight="true">
      <c r="A80" t="s" s="4">
        <v>583</v>
      </c>
      <c r="B80" t="s" s="4">
        <v>54</v>
      </c>
      <c r="C80" t="s" s="4">
        <v>55</v>
      </c>
      <c r="D80" t="s" s="4">
        <v>56</v>
      </c>
      <c r="E80" t="s" s="4">
        <v>576</v>
      </c>
      <c r="F80" t="s" s="4">
        <v>584</v>
      </c>
      <c r="G80" t="s" s="4">
        <v>585</v>
      </c>
      <c r="H80" t="s" s="4">
        <v>586</v>
      </c>
      <c r="I80" t="s" s="4">
        <v>117</v>
      </c>
      <c r="J80" t="s" s="4">
        <v>587</v>
      </c>
      <c r="K80" t="s" s="4">
        <v>84</v>
      </c>
      <c r="L80" t="s" s="4">
        <v>64</v>
      </c>
      <c r="M80" t="s" s="4">
        <v>588</v>
      </c>
      <c r="N80" t="s" s="4">
        <v>589</v>
      </c>
      <c r="O80" t="s" s="4">
        <v>67</v>
      </c>
      <c r="P80" t="s" s="4">
        <v>68</v>
      </c>
      <c r="Q80" t="s" s="4">
        <v>62</v>
      </c>
      <c r="R80" t="s" s="4">
        <v>69</v>
      </c>
      <c r="S80" t="s" s="4">
        <v>69</v>
      </c>
      <c r="T80" t="s" s="4">
        <v>68</v>
      </c>
    </row>
    <row r="81" ht="45.0" customHeight="true">
      <c r="A81" t="s" s="4">
        <v>590</v>
      </c>
      <c r="B81" t="s" s="4">
        <v>54</v>
      </c>
      <c r="C81" t="s" s="4">
        <v>55</v>
      </c>
      <c r="D81" t="s" s="4">
        <v>56</v>
      </c>
      <c r="E81" t="s" s="4">
        <v>591</v>
      </c>
      <c r="F81" t="s" s="4">
        <v>592</v>
      </c>
      <c r="G81" t="s" s="4">
        <v>593</v>
      </c>
      <c r="H81" t="s" s="4">
        <v>594</v>
      </c>
      <c r="I81" t="s" s="4">
        <v>595</v>
      </c>
      <c r="J81" t="s" s="4">
        <v>501</v>
      </c>
      <c r="K81" t="s" s="4">
        <v>596</v>
      </c>
      <c r="L81" t="s" s="4">
        <v>543</v>
      </c>
      <c r="M81" t="s" s="4">
        <v>597</v>
      </c>
      <c r="N81" t="s" s="4">
        <v>598</v>
      </c>
      <c r="O81" t="s" s="4">
        <v>67</v>
      </c>
      <c r="P81" t="s" s="4">
        <v>68</v>
      </c>
      <c r="Q81" t="s" s="4">
        <v>62</v>
      </c>
      <c r="R81" t="s" s="4">
        <v>69</v>
      </c>
      <c r="S81" t="s" s="4">
        <v>69</v>
      </c>
      <c r="T81" t="s" s="4">
        <v>68</v>
      </c>
    </row>
    <row r="82" ht="45.0" customHeight="true">
      <c r="A82" t="s" s="4">
        <v>599</v>
      </c>
      <c r="B82" t="s" s="4">
        <v>54</v>
      </c>
      <c r="C82" t="s" s="4">
        <v>55</v>
      </c>
      <c r="D82" t="s" s="4">
        <v>56</v>
      </c>
      <c r="E82" t="s" s="4">
        <v>600</v>
      </c>
      <c r="F82" t="s" s="4">
        <v>601</v>
      </c>
      <c r="G82" t="s" s="4">
        <v>602</v>
      </c>
      <c r="H82" t="s" s="4">
        <v>603</v>
      </c>
      <c r="I82" t="s" s="4">
        <v>604</v>
      </c>
      <c r="J82" t="s" s="4">
        <v>601</v>
      </c>
      <c r="K82" t="s" s="4">
        <v>84</v>
      </c>
      <c r="L82" t="s" s="4">
        <v>64</v>
      </c>
      <c r="M82" t="s" s="4">
        <v>605</v>
      </c>
      <c r="N82" t="s" s="4">
        <v>606</v>
      </c>
      <c r="O82" t="s" s="4">
        <v>67</v>
      </c>
      <c r="P82" t="s" s="4">
        <v>68</v>
      </c>
      <c r="Q82" t="s" s="4">
        <v>62</v>
      </c>
      <c r="R82" t="s" s="4">
        <v>69</v>
      </c>
      <c r="S82" t="s" s="4">
        <v>69</v>
      </c>
      <c r="T82" t="s" s="4">
        <v>68</v>
      </c>
    </row>
    <row r="83" ht="45.0" customHeight="true">
      <c r="A83" t="s" s="4">
        <v>607</v>
      </c>
      <c r="B83" t="s" s="4">
        <v>54</v>
      </c>
      <c r="C83" t="s" s="4">
        <v>55</v>
      </c>
      <c r="D83" t="s" s="4">
        <v>56</v>
      </c>
      <c r="E83" t="s" s="4">
        <v>608</v>
      </c>
      <c r="F83" t="s" s="4">
        <v>608</v>
      </c>
      <c r="G83" t="s" s="4">
        <v>609</v>
      </c>
      <c r="H83" t="s" s="4">
        <v>423</v>
      </c>
      <c r="I83" t="s" s="4">
        <v>610</v>
      </c>
      <c r="J83" t="s" s="4">
        <v>611</v>
      </c>
      <c r="K83" t="s" s="4">
        <v>63</v>
      </c>
      <c r="L83" t="s" s="4">
        <v>612</v>
      </c>
      <c r="M83" t="s" s="4">
        <v>613</v>
      </c>
      <c r="N83" t="s" s="4">
        <v>614</v>
      </c>
      <c r="O83" t="s" s="4">
        <v>67</v>
      </c>
      <c r="P83" t="s" s="4">
        <v>68</v>
      </c>
      <c r="Q83" t="s" s="4">
        <v>62</v>
      </c>
      <c r="R83" t="s" s="4">
        <v>69</v>
      </c>
      <c r="S83" t="s" s="4">
        <v>69</v>
      </c>
      <c r="T83" t="s" s="4">
        <v>68</v>
      </c>
    </row>
    <row r="84" ht="45.0" customHeight="true">
      <c r="A84" t="s" s="4">
        <v>615</v>
      </c>
      <c r="B84" t="s" s="4">
        <v>54</v>
      </c>
      <c r="C84" t="s" s="4">
        <v>55</v>
      </c>
      <c r="D84" t="s" s="4">
        <v>56</v>
      </c>
      <c r="E84" t="s" s="4">
        <v>616</v>
      </c>
      <c r="F84" t="s" s="4">
        <v>617</v>
      </c>
      <c r="G84" t="s" s="4">
        <v>618</v>
      </c>
      <c r="H84" t="s" s="4">
        <v>619</v>
      </c>
      <c r="I84" t="s" s="4">
        <v>620</v>
      </c>
      <c r="J84" t="s" s="4">
        <v>580</v>
      </c>
      <c r="K84" t="s" s="4">
        <v>63</v>
      </c>
      <c r="L84" t="s" s="4">
        <v>543</v>
      </c>
      <c r="M84" t="s" s="4">
        <v>621</v>
      </c>
      <c r="N84" t="s" s="4">
        <v>622</v>
      </c>
      <c r="O84" t="s" s="4">
        <v>67</v>
      </c>
      <c r="P84" t="s" s="4">
        <v>68</v>
      </c>
      <c r="Q84" t="s" s="4">
        <v>62</v>
      </c>
      <c r="R84" t="s" s="4">
        <v>69</v>
      </c>
      <c r="S84" t="s" s="4">
        <v>69</v>
      </c>
      <c r="T84" t="s" s="4">
        <v>68</v>
      </c>
    </row>
    <row r="85" ht="45.0" customHeight="true">
      <c r="A85" t="s" s="4">
        <v>623</v>
      </c>
      <c r="B85" t="s" s="4">
        <v>54</v>
      </c>
      <c r="C85" t="s" s="4">
        <v>55</v>
      </c>
      <c r="D85" t="s" s="4">
        <v>56</v>
      </c>
      <c r="E85" t="s" s="4">
        <v>57</v>
      </c>
      <c r="F85" t="s" s="4">
        <v>624</v>
      </c>
      <c r="G85" t="s" s="4">
        <v>625</v>
      </c>
      <c r="H85" t="s" s="4">
        <v>626</v>
      </c>
      <c r="I85" t="s" s="4">
        <v>362</v>
      </c>
      <c r="J85" t="s" s="4">
        <v>627</v>
      </c>
      <c r="K85" t="s" s="4">
        <v>63</v>
      </c>
      <c r="L85" t="s" s="4">
        <v>103</v>
      </c>
      <c r="M85" t="s" s="4">
        <v>628</v>
      </c>
      <c r="N85" t="s" s="4">
        <v>629</v>
      </c>
      <c r="O85" t="s" s="4">
        <v>67</v>
      </c>
      <c r="P85" t="s" s="4">
        <v>68</v>
      </c>
      <c r="Q85" t="s" s="4">
        <v>62</v>
      </c>
      <c r="R85" t="s" s="4">
        <v>69</v>
      </c>
      <c r="S85" t="s" s="4">
        <v>69</v>
      </c>
      <c r="T85" t="s" s="4">
        <v>68</v>
      </c>
    </row>
    <row r="86" ht="45.0" customHeight="true">
      <c r="A86" t="s" s="4">
        <v>630</v>
      </c>
      <c r="B86" t="s" s="4">
        <v>54</v>
      </c>
      <c r="C86" t="s" s="4">
        <v>55</v>
      </c>
      <c r="D86" t="s" s="4">
        <v>56</v>
      </c>
      <c r="E86" t="s" s="4">
        <v>57</v>
      </c>
      <c r="F86" t="s" s="4">
        <v>58</v>
      </c>
      <c r="G86" t="s" s="4">
        <v>631</v>
      </c>
      <c r="H86" t="s" s="4">
        <v>632</v>
      </c>
      <c r="I86" t="s" s="4">
        <v>423</v>
      </c>
      <c r="J86" t="s" s="4">
        <v>633</v>
      </c>
      <c r="K86" t="s" s="4">
        <v>63</v>
      </c>
      <c r="L86" t="s" s="4">
        <v>64</v>
      </c>
      <c r="M86" t="s" s="4">
        <v>634</v>
      </c>
      <c r="N86" t="s" s="4">
        <v>635</v>
      </c>
      <c r="O86" t="s" s="4">
        <v>67</v>
      </c>
      <c r="P86" t="s" s="4">
        <v>68</v>
      </c>
      <c r="Q86" t="s" s="4">
        <v>62</v>
      </c>
      <c r="R86" t="s" s="4">
        <v>69</v>
      </c>
      <c r="S86" t="s" s="4">
        <v>69</v>
      </c>
      <c r="T86" t="s" s="4">
        <v>68</v>
      </c>
    </row>
    <row r="87" ht="45.0" customHeight="true">
      <c r="A87" t="s" s="4">
        <v>636</v>
      </c>
      <c r="B87" t="s" s="4">
        <v>54</v>
      </c>
      <c r="C87" t="s" s="4">
        <v>55</v>
      </c>
      <c r="D87" t="s" s="4">
        <v>56</v>
      </c>
      <c r="E87" t="s" s="4">
        <v>57</v>
      </c>
      <c r="F87" t="s" s="4">
        <v>98</v>
      </c>
      <c r="G87" t="s" s="4">
        <v>637</v>
      </c>
      <c r="H87" t="s" s="4">
        <v>513</v>
      </c>
      <c r="I87" t="s" s="4">
        <v>188</v>
      </c>
      <c r="J87" t="s" s="4">
        <v>638</v>
      </c>
      <c r="K87" t="s" s="4">
        <v>63</v>
      </c>
      <c r="L87" t="s" s="4">
        <v>543</v>
      </c>
      <c r="M87" t="s" s="4">
        <v>639</v>
      </c>
      <c r="N87" t="s" s="4">
        <v>640</v>
      </c>
      <c r="O87" t="s" s="4">
        <v>67</v>
      </c>
      <c r="P87" t="s" s="4">
        <v>68</v>
      </c>
      <c r="Q87" t="s" s="4">
        <v>62</v>
      </c>
      <c r="R87" t="s" s="4">
        <v>69</v>
      </c>
      <c r="S87" t="s" s="4">
        <v>69</v>
      </c>
      <c r="T87" t="s" s="4">
        <v>68</v>
      </c>
    </row>
    <row r="88" ht="45.0" customHeight="true">
      <c r="A88" t="s" s="4">
        <v>641</v>
      </c>
      <c r="B88" t="s" s="4">
        <v>54</v>
      </c>
      <c r="C88" t="s" s="4">
        <v>55</v>
      </c>
      <c r="D88" t="s" s="4">
        <v>56</v>
      </c>
      <c r="E88" t="s" s="4">
        <v>57</v>
      </c>
      <c r="F88" t="s" s="4">
        <v>642</v>
      </c>
      <c r="G88" t="s" s="4">
        <v>643</v>
      </c>
      <c r="H88" t="s" s="4">
        <v>644</v>
      </c>
      <c r="I88" t="s" s="4">
        <v>645</v>
      </c>
      <c r="J88" t="s" s="4">
        <v>646</v>
      </c>
      <c r="K88" t="s" s="4">
        <v>63</v>
      </c>
      <c r="L88" t="s" s="4">
        <v>647</v>
      </c>
      <c r="M88" t="s" s="4">
        <v>648</v>
      </c>
      <c r="N88" t="s" s="4">
        <v>649</v>
      </c>
      <c r="O88" t="s" s="4">
        <v>67</v>
      </c>
      <c r="P88" t="s" s="4">
        <v>68</v>
      </c>
      <c r="Q88" t="s" s="4">
        <v>62</v>
      </c>
      <c r="R88" t="s" s="4">
        <v>69</v>
      </c>
      <c r="S88" t="s" s="4">
        <v>69</v>
      </c>
      <c r="T88" t="s" s="4">
        <v>68</v>
      </c>
    </row>
    <row r="89" ht="45.0" customHeight="true">
      <c r="A89" t="s" s="4">
        <v>650</v>
      </c>
      <c r="B89" t="s" s="4">
        <v>54</v>
      </c>
      <c r="C89" t="s" s="4">
        <v>55</v>
      </c>
      <c r="D89" t="s" s="4">
        <v>56</v>
      </c>
      <c r="E89" t="s" s="4">
        <v>651</v>
      </c>
      <c r="F89" t="s" s="4">
        <v>652</v>
      </c>
      <c r="G89" t="s" s="4">
        <v>653</v>
      </c>
      <c r="H89" t="s" s="4">
        <v>654</v>
      </c>
      <c r="I89" t="s" s="4">
        <v>655</v>
      </c>
      <c r="J89" t="s" s="4">
        <v>656</v>
      </c>
      <c r="K89" t="s" s="4">
        <v>63</v>
      </c>
      <c r="L89" t="s" s="4">
        <v>64</v>
      </c>
      <c r="M89" t="s" s="4">
        <v>657</v>
      </c>
      <c r="N89" t="s" s="4">
        <v>658</v>
      </c>
      <c r="O89" t="s" s="4">
        <v>67</v>
      </c>
      <c r="P89" t="s" s="4">
        <v>68</v>
      </c>
      <c r="Q89" t="s" s="4">
        <v>62</v>
      </c>
      <c r="R89" t="s" s="4">
        <v>69</v>
      </c>
      <c r="S89" t="s" s="4">
        <v>69</v>
      </c>
      <c r="T89" t="s" s="4">
        <v>68</v>
      </c>
    </row>
    <row r="90" ht="45.0" customHeight="true">
      <c r="A90" t="s" s="4">
        <v>659</v>
      </c>
      <c r="B90" t="s" s="4">
        <v>54</v>
      </c>
      <c r="C90" t="s" s="4">
        <v>55</v>
      </c>
      <c r="D90" t="s" s="4">
        <v>56</v>
      </c>
      <c r="E90" t="s" s="4">
        <v>651</v>
      </c>
      <c r="F90" t="s" s="4">
        <v>660</v>
      </c>
      <c r="G90" t="s" s="4">
        <v>661</v>
      </c>
      <c r="H90" t="s" s="4">
        <v>662</v>
      </c>
      <c r="I90" t="s" s="4">
        <v>431</v>
      </c>
      <c r="J90" t="s" s="4">
        <v>601</v>
      </c>
      <c r="K90" t="s" s="4">
        <v>63</v>
      </c>
      <c r="L90" t="s" s="4">
        <v>543</v>
      </c>
      <c r="M90" t="s" s="4">
        <v>663</v>
      </c>
      <c r="N90" t="s" s="4">
        <v>664</v>
      </c>
      <c r="O90" t="s" s="4">
        <v>67</v>
      </c>
      <c r="P90" t="s" s="4">
        <v>68</v>
      </c>
      <c r="Q90" t="s" s="4">
        <v>62</v>
      </c>
      <c r="R90" t="s" s="4">
        <v>69</v>
      </c>
      <c r="S90" t="s" s="4">
        <v>69</v>
      </c>
      <c r="T90" t="s" s="4">
        <v>68</v>
      </c>
    </row>
    <row r="91" ht="45.0" customHeight="true">
      <c r="A91" t="s" s="4">
        <v>665</v>
      </c>
      <c r="B91" t="s" s="4">
        <v>54</v>
      </c>
      <c r="C91" t="s" s="4">
        <v>55</v>
      </c>
      <c r="D91" t="s" s="4">
        <v>56</v>
      </c>
      <c r="E91" t="s" s="4">
        <v>666</v>
      </c>
      <c r="F91" t="s" s="4">
        <v>667</v>
      </c>
      <c r="G91" t="s" s="4">
        <v>668</v>
      </c>
      <c r="H91" t="s" s="4">
        <v>263</v>
      </c>
      <c r="I91" t="s" s="4">
        <v>669</v>
      </c>
      <c r="J91" t="s" s="4">
        <v>670</v>
      </c>
      <c r="K91" t="s" s="4">
        <v>84</v>
      </c>
      <c r="L91" t="s" s="4">
        <v>64</v>
      </c>
      <c r="M91" t="s" s="4">
        <v>671</v>
      </c>
      <c r="N91" t="s" s="4">
        <v>672</v>
      </c>
      <c r="O91" t="s" s="4">
        <v>67</v>
      </c>
      <c r="P91" t="s" s="4">
        <v>68</v>
      </c>
      <c r="Q91" t="s" s="4">
        <v>62</v>
      </c>
      <c r="R91" t="s" s="4">
        <v>69</v>
      </c>
      <c r="S91" t="s" s="4">
        <v>69</v>
      </c>
      <c r="T91" t="s" s="4">
        <v>68</v>
      </c>
    </row>
    <row r="92" ht="45.0" customHeight="true">
      <c r="A92" t="s" s="4">
        <v>673</v>
      </c>
      <c r="B92" t="s" s="4">
        <v>54</v>
      </c>
      <c r="C92" t="s" s="4">
        <v>55</v>
      </c>
      <c r="D92" t="s" s="4">
        <v>56</v>
      </c>
      <c r="E92" t="s" s="4">
        <v>666</v>
      </c>
      <c r="F92" t="s" s="4">
        <v>667</v>
      </c>
      <c r="G92" t="s" s="4">
        <v>674</v>
      </c>
      <c r="H92" t="s" s="4">
        <v>675</v>
      </c>
      <c r="I92" t="s" s="4">
        <v>676</v>
      </c>
      <c r="J92" t="s" s="4">
        <v>677</v>
      </c>
      <c r="K92" t="s" s="4">
        <v>63</v>
      </c>
      <c r="L92" t="s" s="4">
        <v>543</v>
      </c>
      <c r="M92" t="s" s="4">
        <v>678</v>
      </c>
      <c r="N92" t="s" s="4">
        <v>679</v>
      </c>
      <c r="O92" t="s" s="4">
        <v>67</v>
      </c>
      <c r="P92" t="s" s="4">
        <v>68</v>
      </c>
      <c r="Q92" t="s" s="4">
        <v>62</v>
      </c>
      <c r="R92" t="s" s="4">
        <v>69</v>
      </c>
      <c r="S92" t="s" s="4">
        <v>69</v>
      </c>
      <c r="T92" t="s" s="4">
        <v>68</v>
      </c>
    </row>
    <row r="93" ht="45.0" customHeight="true">
      <c r="A93" t="s" s="4">
        <v>680</v>
      </c>
      <c r="B93" t="s" s="4">
        <v>54</v>
      </c>
      <c r="C93" t="s" s="4">
        <v>55</v>
      </c>
      <c r="D93" t="s" s="4">
        <v>56</v>
      </c>
      <c r="E93" t="s" s="4">
        <v>666</v>
      </c>
      <c r="F93" t="s" s="4">
        <v>667</v>
      </c>
      <c r="G93" t="s" s="4">
        <v>681</v>
      </c>
      <c r="H93" t="s" s="4">
        <v>644</v>
      </c>
      <c r="I93" t="s" s="4">
        <v>682</v>
      </c>
      <c r="J93" t="s" s="4">
        <v>683</v>
      </c>
      <c r="K93" t="s" s="4">
        <v>63</v>
      </c>
      <c r="L93" t="s" s="4">
        <v>64</v>
      </c>
      <c r="M93" t="s" s="4">
        <v>684</v>
      </c>
      <c r="N93" t="s" s="4">
        <v>685</v>
      </c>
      <c r="O93" t="s" s="4">
        <v>67</v>
      </c>
      <c r="P93" t="s" s="4">
        <v>68</v>
      </c>
      <c r="Q93" t="s" s="4">
        <v>62</v>
      </c>
      <c r="R93" t="s" s="4">
        <v>69</v>
      </c>
      <c r="S93" t="s" s="4">
        <v>69</v>
      </c>
      <c r="T93" t="s" s="4">
        <v>68</v>
      </c>
    </row>
    <row r="94" ht="45.0" customHeight="true">
      <c r="A94" t="s" s="4">
        <v>686</v>
      </c>
      <c r="B94" t="s" s="4">
        <v>54</v>
      </c>
      <c r="C94" t="s" s="4">
        <v>55</v>
      </c>
      <c r="D94" t="s" s="4">
        <v>56</v>
      </c>
      <c r="E94" t="s" s="4">
        <v>687</v>
      </c>
      <c r="F94" t="s" s="4">
        <v>688</v>
      </c>
      <c r="G94" t="s" s="4">
        <v>689</v>
      </c>
      <c r="H94" t="s" s="4">
        <v>690</v>
      </c>
      <c r="I94" t="s" s="4">
        <v>235</v>
      </c>
      <c r="J94" t="s" s="4">
        <v>691</v>
      </c>
      <c r="K94" t="s" s="4">
        <v>63</v>
      </c>
      <c r="L94" t="s" s="4">
        <v>76</v>
      </c>
      <c r="M94" t="s" s="4">
        <v>692</v>
      </c>
      <c r="N94" t="s" s="4">
        <v>693</v>
      </c>
      <c r="O94" t="s" s="4">
        <v>67</v>
      </c>
      <c r="P94" t="s" s="4">
        <v>68</v>
      </c>
      <c r="Q94" t="s" s="4">
        <v>62</v>
      </c>
      <c r="R94" t="s" s="4">
        <v>69</v>
      </c>
      <c r="S94" t="s" s="4">
        <v>69</v>
      </c>
      <c r="T94" t="s" s="4">
        <v>68</v>
      </c>
    </row>
    <row r="95" ht="45.0" customHeight="true">
      <c r="A95" t="s" s="4">
        <v>694</v>
      </c>
      <c r="B95" t="s" s="4">
        <v>54</v>
      </c>
      <c r="C95" t="s" s="4">
        <v>55</v>
      </c>
      <c r="D95" t="s" s="4">
        <v>56</v>
      </c>
      <c r="E95" t="s" s="4">
        <v>687</v>
      </c>
      <c r="F95" t="s" s="4">
        <v>695</v>
      </c>
      <c r="G95" t="s" s="4">
        <v>696</v>
      </c>
      <c r="H95" t="s" s="4">
        <v>697</v>
      </c>
      <c r="I95" t="s" s="4">
        <v>698</v>
      </c>
      <c r="J95" t="s" s="4">
        <v>699</v>
      </c>
      <c r="K95" t="s" s="4">
        <v>119</v>
      </c>
      <c r="L95" t="s" s="4">
        <v>502</v>
      </c>
      <c r="M95" t="s" s="4">
        <v>700</v>
      </c>
      <c r="N95" t="s" s="4">
        <v>701</v>
      </c>
      <c r="O95" t="s" s="4">
        <v>67</v>
      </c>
      <c r="P95" t="s" s="4">
        <v>68</v>
      </c>
      <c r="Q95" t="s" s="4">
        <v>62</v>
      </c>
      <c r="R95" t="s" s="4">
        <v>69</v>
      </c>
      <c r="S95" t="s" s="4">
        <v>69</v>
      </c>
      <c r="T95" t="s" s="4">
        <v>68</v>
      </c>
    </row>
    <row r="96" ht="45.0" customHeight="true">
      <c r="A96" t="s" s="4">
        <v>702</v>
      </c>
      <c r="B96" t="s" s="4">
        <v>54</v>
      </c>
      <c r="C96" t="s" s="4">
        <v>55</v>
      </c>
      <c r="D96" t="s" s="4">
        <v>56</v>
      </c>
      <c r="E96" t="s" s="4">
        <v>687</v>
      </c>
      <c r="F96" t="s" s="4">
        <v>703</v>
      </c>
      <c r="G96" t="s" s="4">
        <v>704</v>
      </c>
      <c r="H96" t="s" s="4">
        <v>705</v>
      </c>
      <c r="I96" t="s" s="4">
        <v>706</v>
      </c>
      <c r="J96" t="s" s="4">
        <v>707</v>
      </c>
      <c r="K96" t="s" s="4">
        <v>63</v>
      </c>
      <c r="L96" t="s" s="4">
        <v>543</v>
      </c>
      <c r="M96" t="s" s="4">
        <v>708</v>
      </c>
      <c r="N96" t="s" s="4">
        <v>709</v>
      </c>
      <c r="O96" t="s" s="4">
        <v>67</v>
      </c>
      <c r="P96" t="s" s="4">
        <v>68</v>
      </c>
      <c r="Q96" t="s" s="4">
        <v>62</v>
      </c>
      <c r="R96" t="s" s="4">
        <v>69</v>
      </c>
      <c r="S96" t="s" s="4">
        <v>69</v>
      </c>
      <c r="T96" t="s" s="4">
        <v>68</v>
      </c>
    </row>
    <row r="97" ht="45.0" customHeight="true">
      <c r="A97" t="s" s="4">
        <v>710</v>
      </c>
      <c r="B97" t="s" s="4">
        <v>54</v>
      </c>
      <c r="C97" t="s" s="4">
        <v>55</v>
      </c>
      <c r="D97" t="s" s="4">
        <v>56</v>
      </c>
      <c r="E97" t="s" s="4">
        <v>687</v>
      </c>
      <c r="F97" t="s" s="4">
        <v>711</v>
      </c>
      <c r="G97" t="s" s="4">
        <v>712</v>
      </c>
      <c r="H97" t="s" s="4">
        <v>100</v>
      </c>
      <c r="I97" t="s" s="4">
        <v>713</v>
      </c>
      <c r="J97" t="s" s="4">
        <v>714</v>
      </c>
      <c r="K97" t="s" s="4">
        <v>63</v>
      </c>
      <c r="L97" t="s" s="4">
        <v>64</v>
      </c>
      <c r="M97" t="s" s="4">
        <v>715</v>
      </c>
      <c r="N97" t="s" s="4">
        <v>716</v>
      </c>
      <c r="O97" t="s" s="4">
        <v>67</v>
      </c>
      <c r="P97" t="s" s="4">
        <v>68</v>
      </c>
      <c r="Q97" t="s" s="4">
        <v>62</v>
      </c>
      <c r="R97" t="s" s="4">
        <v>69</v>
      </c>
      <c r="S97" t="s" s="4">
        <v>69</v>
      </c>
      <c r="T97" t="s" s="4">
        <v>68</v>
      </c>
    </row>
    <row r="98" ht="45.0" customHeight="true">
      <c r="A98" t="s" s="4">
        <v>717</v>
      </c>
      <c r="B98" t="s" s="4">
        <v>54</v>
      </c>
      <c r="C98" t="s" s="4">
        <v>55</v>
      </c>
      <c r="D98" t="s" s="4">
        <v>56</v>
      </c>
      <c r="E98" t="s" s="4">
        <v>687</v>
      </c>
      <c r="F98" t="s" s="4">
        <v>718</v>
      </c>
      <c r="G98" t="s" s="4">
        <v>719</v>
      </c>
      <c r="H98" t="s" s="4">
        <v>60</v>
      </c>
      <c r="I98" t="s" s="4">
        <v>720</v>
      </c>
      <c r="J98" t="s" s="4">
        <v>721</v>
      </c>
      <c r="K98" t="s" s="4">
        <v>63</v>
      </c>
      <c r="L98" t="s" s="4">
        <v>722</v>
      </c>
      <c r="M98" t="s" s="4">
        <v>723</v>
      </c>
      <c r="N98" t="s" s="4">
        <v>724</v>
      </c>
      <c r="O98" t="s" s="4">
        <v>67</v>
      </c>
      <c r="P98" t="s" s="4">
        <v>68</v>
      </c>
      <c r="Q98" t="s" s="4">
        <v>62</v>
      </c>
      <c r="R98" t="s" s="4">
        <v>69</v>
      </c>
      <c r="S98" t="s" s="4">
        <v>69</v>
      </c>
      <c r="T98" t="s" s="4">
        <v>68</v>
      </c>
    </row>
    <row r="99" ht="45.0" customHeight="true">
      <c r="A99" t="s" s="4">
        <v>725</v>
      </c>
      <c r="B99" t="s" s="4">
        <v>54</v>
      </c>
      <c r="C99" t="s" s="4">
        <v>55</v>
      </c>
      <c r="D99" t="s" s="4">
        <v>56</v>
      </c>
      <c r="E99" t="s" s="4">
        <v>687</v>
      </c>
      <c r="F99" t="s" s="4">
        <v>726</v>
      </c>
      <c r="G99" t="s" s="4">
        <v>727</v>
      </c>
      <c r="H99" t="s" s="4">
        <v>728</v>
      </c>
      <c r="I99" t="s" s="4">
        <v>729</v>
      </c>
      <c r="J99" t="s" s="4">
        <v>730</v>
      </c>
      <c r="K99" t="s" s="4">
        <v>63</v>
      </c>
      <c r="L99" t="s" s="4">
        <v>438</v>
      </c>
      <c r="M99" t="s" s="4">
        <v>731</v>
      </c>
      <c r="N99" t="s" s="4">
        <v>732</v>
      </c>
      <c r="O99" t="s" s="4">
        <v>67</v>
      </c>
      <c r="P99" t="s" s="4">
        <v>68</v>
      </c>
      <c r="Q99" t="s" s="4">
        <v>62</v>
      </c>
      <c r="R99" t="s" s="4">
        <v>69</v>
      </c>
      <c r="S99" t="s" s="4">
        <v>69</v>
      </c>
      <c r="T99" t="s" s="4">
        <v>68</v>
      </c>
    </row>
    <row r="100" ht="45.0" customHeight="true">
      <c r="A100" t="s" s="4">
        <v>733</v>
      </c>
      <c r="B100" t="s" s="4">
        <v>54</v>
      </c>
      <c r="C100" t="s" s="4">
        <v>55</v>
      </c>
      <c r="D100" t="s" s="4">
        <v>56</v>
      </c>
      <c r="E100" t="s" s="4">
        <v>687</v>
      </c>
      <c r="F100" t="s" s="4">
        <v>687</v>
      </c>
      <c r="G100" t="s" s="4">
        <v>734</v>
      </c>
      <c r="H100" t="s" s="4">
        <v>325</v>
      </c>
      <c r="I100" t="s" s="4">
        <v>478</v>
      </c>
      <c r="J100" t="s" s="4">
        <v>735</v>
      </c>
      <c r="K100" t="s" s="4">
        <v>63</v>
      </c>
      <c r="L100" t="s" s="4">
        <v>64</v>
      </c>
      <c r="M100" t="s" s="4">
        <v>736</v>
      </c>
      <c r="N100" t="s" s="4">
        <v>737</v>
      </c>
      <c r="O100" t="s" s="4">
        <v>67</v>
      </c>
      <c r="P100" t="s" s="4">
        <v>68</v>
      </c>
      <c r="Q100" t="s" s="4">
        <v>62</v>
      </c>
      <c r="R100" t="s" s="4">
        <v>69</v>
      </c>
      <c r="S100" t="s" s="4">
        <v>69</v>
      </c>
      <c r="T100" t="s" s="4">
        <v>68</v>
      </c>
    </row>
    <row r="101" ht="45.0" customHeight="true">
      <c r="A101" t="s" s="4">
        <v>738</v>
      </c>
      <c r="B101" t="s" s="4">
        <v>54</v>
      </c>
      <c r="C101" t="s" s="4">
        <v>55</v>
      </c>
      <c r="D101" t="s" s="4">
        <v>56</v>
      </c>
      <c r="E101" t="s" s="4">
        <v>687</v>
      </c>
      <c r="F101" t="s" s="4">
        <v>687</v>
      </c>
      <c r="G101" t="s" s="4">
        <v>739</v>
      </c>
      <c r="H101" t="s" s="4">
        <v>478</v>
      </c>
      <c r="I101" t="s" s="4">
        <v>116</v>
      </c>
      <c r="J101" t="s" s="4">
        <v>102</v>
      </c>
      <c r="K101" t="s" s="4">
        <v>63</v>
      </c>
      <c r="L101" t="s" s="4">
        <v>740</v>
      </c>
      <c r="M101" t="s" s="4">
        <v>741</v>
      </c>
      <c r="N101" t="s" s="4">
        <v>742</v>
      </c>
      <c r="O101" t="s" s="4">
        <v>67</v>
      </c>
      <c r="P101" t="s" s="4">
        <v>68</v>
      </c>
      <c r="Q101" t="s" s="4">
        <v>62</v>
      </c>
      <c r="R101" t="s" s="4">
        <v>69</v>
      </c>
      <c r="S101" t="s" s="4">
        <v>69</v>
      </c>
      <c r="T101" t="s" s="4">
        <v>68</v>
      </c>
    </row>
    <row r="102" ht="45.0" customHeight="true">
      <c r="A102" t="s" s="4">
        <v>743</v>
      </c>
      <c r="B102" t="s" s="4">
        <v>54</v>
      </c>
      <c r="C102" t="s" s="4">
        <v>55</v>
      </c>
      <c r="D102" t="s" s="4">
        <v>56</v>
      </c>
      <c r="E102" t="s" s="4">
        <v>687</v>
      </c>
      <c r="F102" t="s" s="4">
        <v>744</v>
      </c>
      <c r="G102" t="s" s="4">
        <v>745</v>
      </c>
      <c r="H102" t="s" s="4">
        <v>746</v>
      </c>
      <c r="I102" t="s" s="4">
        <v>73</v>
      </c>
      <c r="J102" t="s" s="4">
        <v>747</v>
      </c>
      <c r="K102" t="s" s="4">
        <v>63</v>
      </c>
      <c r="L102" t="s" s="4">
        <v>543</v>
      </c>
      <c r="M102" t="s" s="4">
        <v>748</v>
      </c>
      <c r="N102" t="s" s="4">
        <v>749</v>
      </c>
      <c r="O102" t="s" s="4">
        <v>67</v>
      </c>
      <c r="P102" t="s" s="4">
        <v>68</v>
      </c>
      <c r="Q102" t="s" s="4">
        <v>62</v>
      </c>
      <c r="R102" t="s" s="4">
        <v>69</v>
      </c>
      <c r="S102" t="s" s="4">
        <v>69</v>
      </c>
      <c r="T102" t="s" s="4">
        <v>68</v>
      </c>
    </row>
    <row r="103" ht="45.0" customHeight="true">
      <c r="A103" t="s" s="4">
        <v>750</v>
      </c>
      <c r="B103" t="s" s="4">
        <v>54</v>
      </c>
      <c r="C103" t="s" s="4">
        <v>55</v>
      </c>
      <c r="D103" t="s" s="4">
        <v>56</v>
      </c>
      <c r="E103" t="s" s="4">
        <v>531</v>
      </c>
      <c r="F103" t="s" s="4">
        <v>751</v>
      </c>
      <c r="G103" t="s" s="4">
        <v>752</v>
      </c>
      <c r="H103" t="s" s="4">
        <v>422</v>
      </c>
      <c r="I103" t="s" s="4">
        <v>753</v>
      </c>
      <c r="J103" t="s" s="4">
        <v>754</v>
      </c>
      <c r="K103" t="s" s="4">
        <v>84</v>
      </c>
      <c r="L103" t="s" s="4">
        <v>543</v>
      </c>
      <c r="M103" t="s" s="4">
        <v>755</v>
      </c>
      <c r="N103" t="s" s="4">
        <v>756</v>
      </c>
      <c r="O103" t="s" s="4">
        <v>67</v>
      </c>
      <c r="P103" t="s" s="4">
        <v>68</v>
      </c>
      <c r="Q103" t="s" s="4">
        <v>62</v>
      </c>
      <c r="R103" t="s" s="4">
        <v>69</v>
      </c>
      <c r="S103" t="s" s="4">
        <v>69</v>
      </c>
      <c r="T103" t="s" s="4">
        <v>68</v>
      </c>
    </row>
    <row r="104" ht="45.0" customHeight="true">
      <c r="A104" t="s" s="4">
        <v>757</v>
      </c>
      <c r="B104" t="s" s="4">
        <v>54</v>
      </c>
      <c r="C104" t="s" s="4">
        <v>55</v>
      </c>
      <c r="D104" t="s" s="4">
        <v>56</v>
      </c>
      <c r="E104" t="s" s="4">
        <v>531</v>
      </c>
      <c r="F104" t="s" s="4">
        <v>532</v>
      </c>
      <c r="G104" t="s" s="4">
        <v>758</v>
      </c>
      <c r="H104" t="s" s="4">
        <v>422</v>
      </c>
      <c r="I104" t="s" s="4">
        <v>759</v>
      </c>
      <c r="J104" t="s" s="4">
        <v>75</v>
      </c>
      <c r="K104" t="s" s="4">
        <v>63</v>
      </c>
      <c r="L104" t="s" s="4">
        <v>76</v>
      </c>
      <c r="M104" t="s" s="4">
        <v>760</v>
      </c>
      <c r="N104" t="s" s="4">
        <v>761</v>
      </c>
      <c r="O104" t="s" s="4">
        <v>67</v>
      </c>
      <c r="P104" t="s" s="4">
        <v>68</v>
      </c>
      <c r="Q104" t="s" s="4">
        <v>62</v>
      </c>
      <c r="R104" t="s" s="4">
        <v>69</v>
      </c>
      <c r="S104" t="s" s="4">
        <v>69</v>
      </c>
      <c r="T104" t="s" s="4">
        <v>68</v>
      </c>
    </row>
    <row r="105" ht="45.0" customHeight="true">
      <c r="A105" t="s" s="4">
        <v>762</v>
      </c>
      <c r="B105" t="s" s="4">
        <v>54</v>
      </c>
      <c r="C105" t="s" s="4">
        <v>55</v>
      </c>
      <c r="D105" t="s" s="4">
        <v>56</v>
      </c>
      <c r="E105" t="s" s="4">
        <v>531</v>
      </c>
      <c r="F105" t="s" s="4">
        <v>763</v>
      </c>
      <c r="G105" t="s" s="4">
        <v>764</v>
      </c>
      <c r="H105" t="s" s="4">
        <v>765</v>
      </c>
      <c r="I105" t="s" s="4">
        <v>766</v>
      </c>
      <c r="J105" t="s" s="4">
        <v>501</v>
      </c>
      <c r="K105" t="s" s="4">
        <v>63</v>
      </c>
      <c r="L105" t="s" s="4">
        <v>64</v>
      </c>
      <c r="M105" t="s" s="4">
        <v>767</v>
      </c>
      <c r="N105" t="s" s="4">
        <v>768</v>
      </c>
      <c r="O105" t="s" s="4">
        <v>67</v>
      </c>
      <c r="P105" t="s" s="4">
        <v>68</v>
      </c>
      <c r="Q105" t="s" s="4">
        <v>62</v>
      </c>
      <c r="R105" t="s" s="4">
        <v>69</v>
      </c>
      <c r="S105" t="s" s="4">
        <v>69</v>
      </c>
      <c r="T105" t="s" s="4">
        <v>68</v>
      </c>
    </row>
    <row r="106" ht="45.0" customHeight="true">
      <c r="A106" t="s" s="4">
        <v>769</v>
      </c>
      <c r="B106" t="s" s="4">
        <v>54</v>
      </c>
      <c r="C106" t="s" s="4">
        <v>55</v>
      </c>
      <c r="D106" t="s" s="4">
        <v>56</v>
      </c>
      <c r="E106" t="s" s="4">
        <v>687</v>
      </c>
      <c r="F106" t="s" s="4">
        <v>770</v>
      </c>
      <c r="G106" t="s" s="4">
        <v>771</v>
      </c>
      <c r="H106" t="s" s="4">
        <v>772</v>
      </c>
      <c r="I106" t="s" s="4">
        <v>423</v>
      </c>
      <c r="J106" t="s" s="4">
        <v>773</v>
      </c>
      <c r="K106" t="s" s="4">
        <v>63</v>
      </c>
      <c r="L106" t="s" s="4">
        <v>64</v>
      </c>
      <c r="M106" t="s" s="4">
        <v>774</v>
      </c>
      <c r="N106" t="s" s="4">
        <v>775</v>
      </c>
      <c r="O106" t="s" s="4">
        <v>67</v>
      </c>
      <c r="P106" t="s" s="4">
        <v>68</v>
      </c>
      <c r="Q106" t="s" s="4">
        <v>62</v>
      </c>
      <c r="R106" t="s" s="4">
        <v>69</v>
      </c>
      <c r="S106" t="s" s="4">
        <v>69</v>
      </c>
      <c r="T106" t="s" s="4">
        <v>68</v>
      </c>
    </row>
    <row r="107" ht="45.0" customHeight="true">
      <c r="A107" t="s" s="4">
        <v>776</v>
      </c>
      <c r="B107" t="s" s="4">
        <v>54</v>
      </c>
      <c r="C107" t="s" s="4">
        <v>55</v>
      </c>
      <c r="D107" t="s" s="4">
        <v>56</v>
      </c>
      <c r="E107" t="s" s="4">
        <v>531</v>
      </c>
      <c r="F107" t="s" s="4">
        <v>532</v>
      </c>
      <c r="G107" t="s" s="4">
        <v>777</v>
      </c>
      <c r="H107" t="s" s="4">
        <v>690</v>
      </c>
      <c r="I107" t="s" s="4">
        <v>423</v>
      </c>
      <c r="J107" t="s" s="4">
        <v>778</v>
      </c>
      <c r="K107" t="s" s="4">
        <v>84</v>
      </c>
      <c r="L107" t="s" s="4">
        <v>543</v>
      </c>
      <c r="M107" t="s" s="4">
        <v>779</v>
      </c>
      <c r="N107" t="s" s="4">
        <v>780</v>
      </c>
      <c r="O107" t="s" s="4">
        <v>67</v>
      </c>
      <c r="P107" t="s" s="4">
        <v>68</v>
      </c>
      <c r="Q107" t="s" s="4">
        <v>62</v>
      </c>
      <c r="R107" t="s" s="4">
        <v>69</v>
      </c>
      <c r="S107" t="s" s="4">
        <v>69</v>
      </c>
      <c r="T107" t="s" s="4">
        <v>68</v>
      </c>
    </row>
    <row r="108" ht="45.0" customHeight="true">
      <c r="A108" t="s" s="4">
        <v>781</v>
      </c>
      <c r="B108" t="s" s="4">
        <v>54</v>
      </c>
      <c r="C108" t="s" s="4">
        <v>55</v>
      </c>
      <c r="D108" t="s" s="4">
        <v>56</v>
      </c>
      <c r="E108" t="s" s="4">
        <v>531</v>
      </c>
      <c r="F108" t="s" s="4">
        <v>532</v>
      </c>
      <c r="G108" t="s" s="4">
        <v>782</v>
      </c>
      <c r="H108" t="s" s="4">
        <v>783</v>
      </c>
      <c r="I108" t="s" s="4">
        <v>784</v>
      </c>
      <c r="J108" t="s" s="4">
        <v>785</v>
      </c>
      <c r="K108" t="s" s="4">
        <v>63</v>
      </c>
      <c r="L108" t="s" s="4">
        <v>543</v>
      </c>
      <c r="M108" t="s" s="4">
        <v>786</v>
      </c>
      <c r="N108" t="s" s="4">
        <v>787</v>
      </c>
      <c r="O108" t="s" s="4">
        <v>67</v>
      </c>
      <c r="P108" t="s" s="4">
        <v>68</v>
      </c>
      <c r="Q108" t="s" s="4">
        <v>62</v>
      </c>
      <c r="R108" t="s" s="4">
        <v>69</v>
      </c>
      <c r="S108" t="s" s="4">
        <v>69</v>
      </c>
      <c r="T108" t="s" s="4">
        <v>68</v>
      </c>
    </row>
    <row r="109" ht="45.0" customHeight="true">
      <c r="A109" t="s" s="4">
        <v>788</v>
      </c>
      <c r="B109" t="s" s="4">
        <v>54</v>
      </c>
      <c r="C109" t="s" s="4">
        <v>55</v>
      </c>
      <c r="D109" t="s" s="4">
        <v>56</v>
      </c>
      <c r="E109" t="s" s="4">
        <v>531</v>
      </c>
      <c r="F109" t="s" s="4">
        <v>532</v>
      </c>
      <c r="G109" t="s" s="4">
        <v>789</v>
      </c>
      <c r="H109" t="s" s="4">
        <v>790</v>
      </c>
      <c r="I109" t="s" s="4">
        <v>478</v>
      </c>
      <c r="J109" t="s" s="4">
        <v>791</v>
      </c>
      <c r="K109" t="s" s="4">
        <v>63</v>
      </c>
      <c r="L109" t="s" s="4">
        <v>543</v>
      </c>
      <c r="M109" t="s" s="4">
        <v>792</v>
      </c>
      <c r="N109" t="s" s="4">
        <v>793</v>
      </c>
      <c r="O109" t="s" s="4">
        <v>67</v>
      </c>
      <c r="P109" t="s" s="4">
        <v>68</v>
      </c>
      <c r="Q109" t="s" s="4">
        <v>62</v>
      </c>
      <c r="R109" t="s" s="4">
        <v>69</v>
      </c>
      <c r="S109" t="s" s="4">
        <v>69</v>
      </c>
      <c r="T109" t="s" s="4">
        <v>68</v>
      </c>
    </row>
    <row r="110" ht="45.0" customHeight="true">
      <c r="A110" t="s" s="4">
        <v>794</v>
      </c>
      <c r="B110" t="s" s="4">
        <v>54</v>
      </c>
      <c r="C110" t="s" s="4">
        <v>55</v>
      </c>
      <c r="D110" t="s" s="4">
        <v>56</v>
      </c>
      <c r="E110" t="s" s="4">
        <v>531</v>
      </c>
      <c r="F110" t="s" s="4">
        <v>532</v>
      </c>
      <c r="G110" t="s" s="4">
        <v>795</v>
      </c>
      <c r="H110" t="s" s="4">
        <v>796</v>
      </c>
      <c r="I110" t="s" s="4">
        <v>61</v>
      </c>
      <c r="J110" t="s" s="4">
        <v>797</v>
      </c>
      <c r="K110" t="s" s="4">
        <v>84</v>
      </c>
      <c r="L110" t="s" s="4">
        <v>543</v>
      </c>
      <c r="M110" t="s" s="4">
        <v>798</v>
      </c>
      <c r="N110" t="s" s="4">
        <v>799</v>
      </c>
      <c r="O110" t="s" s="4">
        <v>67</v>
      </c>
      <c r="P110" t="s" s="4">
        <v>68</v>
      </c>
      <c r="Q110" t="s" s="4">
        <v>62</v>
      </c>
      <c r="R110" t="s" s="4">
        <v>69</v>
      </c>
      <c r="S110" t="s" s="4">
        <v>69</v>
      </c>
      <c r="T110" t="s" s="4">
        <v>68</v>
      </c>
    </row>
    <row r="111" ht="45.0" customHeight="true">
      <c r="A111" t="s" s="4">
        <v>800</v>
      </c>
      <c r="B111" t="s" s="4">
        <v>54</v>
      </c>
      <c r="C111" t="s" s="4">
        <v>55</v>
      </c>
      <c r="D111" t="s" s="4">
        <v>56</v>
      </c>
      <c r="E111" t="s" s="4">
        <v>531</v>
      </c>
      <c r="F111" t="s" s="4">
        <v>532</v>
      </c>
      <c r="G111" t="s" s="4">
        <v>801</v>
      </c>
      <c r="H111" t="s" s="4">
        <v>91</v>
      </c>
      <c r="I111" t="s" s="4">
        <v>802</v>
      </c>
      <c r="J111" t="s" s="4">
        <v>797</v>
      </c>
      <c r="K111" t="s" s="4">
        <v>63</v>
      </c>
      <c r="L111" t="s" s="4">
        <v>64</v>
      </c>
      <c r="M111" t="s" s="4">
        <v>803</v>
      </c>
      <c r="N111" t="s" s="4">
        <v>804</v>
      </c>
      <c r="O111" t="s" s="4">
        <v>67</v>
      </c>
      <c r="P111" t="s" s="4">
        <v>68</v>
      </c>
      <c r="Q111" t="s" s="4">
        <v>62</v>
      </c>
      <c r="R111" t="s" s="4">
        <v>69</v>
      </c>
      <c r="S111" t="s" s="4">
        <v>69</v>
      </c>
      <c r="T111" t="s" s="4">
        <v>68</v>
      </c>
    </row>
    <row r="112" ht="45.0" customHeight="true">
      <c r="A112" t="s" s="4">
        <v>805</v>
      </c>
      <c r="B112" t="s" s="4">
        <v>54</v>
      </c>
      <c r="C112" t="s" s="4">
        <v>55</v>
      </c>
      <c r="D112" t="s" s="4">
        <v>56</v>
      </c>
      <c r="E112" t="s" s="4">
        <v>531</v>
      </c>
      <c r="F112" t="s" s="4">
        <v>806</v>
      </c>
      <c r="G112" t="s" s="4">
        <v>807</v>
      </c>
      <c r="H112" t="s" s="4">
        <v>808</v>
      </c>
      <c r="I112" t="s" s="4">
        <v>809</v>
      </c>
      <c r="J112" t="s" s="4">
        <v>810</v>
      </c>
      <c r="K112" t="s" s="4">
        <v>63</v>
      </c>
      <c r="L112" t="s" s="4">
        <v>64</v>
      </c>
      <c r="M112" t="s" s="4">
        <v>811</v>
      </c>
      <c r="N112" t="s" s="4">
        <v>812</v>
      </c>
      <c r="O112" t="s" s="4">
        <v>67</v>
      </c>
      <c r="P112" t="s" s="4">
        <v>68</v>
      </c>
      <c r="Q112" t="s" s="4">
        <v>62</v>
      </c>
      <c r="R112" t="s" s="4">
        <v>69</v>
      </c>
      <c r="S112" t="s" s="4">
        <v>69</v>
      </c>
      <c r="T112" t="s" s="4">
        <v>68</v>
      </c>
    </row>
    <row r="113" ht="45.0" customHeight="true">
      <c r="A113" t="s" s="4">
        <v>813</v>
      </c>
      <c r="B113" t="s" s="4">
        <v>54</v>
      </c>
      <c r="C113" t="s" s="4">
        <v>55</v>
      </c>
      <c r="D113" t="s" s="4">
        <v>56</v>
      </c>
      <c r="E113" t="s" s="4">
        <v>531</v>
      </c>
      <c r="F113" t="s" s="4">
        <v>814</v>
      </c>
      <c r="G113" t="s" s="4">
        <v>815</v>
      </c>
      <c r="H113" t="s" s="4">
        <v>729</v>
      </c>
      <c r="I113" t="s" s="4">
        <v>816</v>
      </c>
      <c r="J113" t="s" s="4">
        <v>817</v>
      </c>
      <c r="K113" t="s" s="4">
        <v>63</v>
      </c>
      <c r="L113" t="s" s="4">
        <v>76</v>
      </c>
      <c r="M113" t="s" s="4">
        <v>818</v>
      </c>
      <c r="N113" t="s" s="4">
        <v>819</v>
      </c>
      <c r="O113" t="s" s="4">
        <v>67</v>
      </c>
      <c r="P113" t="s" s="4">
        <v>68</v>
      </c>
      <c r="Q113" t="s" s="4">
        <v>62</v>
      </c>
      <c r="R113" t="s" s="4">
        <v>69</v>
      </c>
      <c r="S113" t="s" s="4">
        <v>69</v>
      </c>
      <c r="T113" t="s" s="4">
        <v>68</v>
      </c>
    </row>
    <row r="114" ht="45.0" customHeight="true">
      <c r="A114" t="s" s="4">
        <v>820</v>
      </c>
      <c r="B114" t="s" s="4">
        <v>54</v>
      </c>
      <c r="C114" t="s" s="4">
        <v>55</v>
      </c>
      <c r="D114" t="s" s="4">
        <v>56</v>
      </c>
      <c r="E114" t="s" s="4">
        <v>531</v>
      </c>
      <c r="F114" t="s" s="4">
        <v>532</v>
      </c>
      <c r="G114" t="s" s="4">
        <v>821</v>
      </c>
      <c r="H114" t="s" s="4">
        <v>822</v>
      </c>
      <c r="I114" t="s" s="4">
        <v>91</v>
      </c>
      <c r="J114" t="s" s="4">
        <v>75</v>
      </c>
      <c r="K114" t="s" s="4">
        <v>84</v>
      </c>
      <c r="L114" t="s" s="4">
        <v>543</v>
      </c>
      <c r="M114" t="s" s="4">
        <v>823</v>
      </c>
      <c r="N114" t="s" s="4">
        <v>824</v>
      </c>
      <c r="O114" t="s" s="4">
        <v>67</v>
      </c>
      <c r="P114" t="s" s="4">
        <v>68</v>
      </c>
      <c r="Q114" t="s" s="4">
        <v>62</v>
      </c>
      <c r="R114" t="s" s="4">
        <v>69</v>
      </c>
      <c r="S114" t="s" s="4">
        <v>69</v>
      </c>
      <c r="T114" t="s" s="4">
        <v>68</v>
      </c>
    </row>
    <row r="115" ht="45.0" customHeight="true">
      <c r="A115" t="s" s="4">
        <v>825</v>
      </c>
      <c r="B115" t="s" s="4">
        <v>54</v>
      </c>
      <c r="C115" t="s" s="4">
        <v>55</v>
      </c>
      <c r="D115" t="s" s="4">
        <v>56</v>
      </c>
      <c r="E115" t="s" s="4">
        <v>531</v>
      </c>
      <c r="F115" t="s" s="4">
        <v>532</v>
      </c>
      <c r="G115" t="s" s="4">
        <v>826</v>
      </c>
      <c r="H115" t="s" s="4">
        <v>423</v>
      </c>
      <c r="I115" t="s" s="4">
        <v>423</v>
      </c>
      <c r="J115" t="s" s="4">
        <v>550</v>
      </c>
      <c r="K115" t="s" s="4">
        <v>63</v>
      </c>
      <c r="L115" t="s" s="4">
        <v>543</v>
      </c>
      <c r="M115" t="s" s="4">
        <v>827</v>
      </c>
      <c r="N115" t="s" s="4">
        <v>828</v>
      </c>
      <c r="O115" t="s" s="4">
        <v>67</v>
      </c>
      <c r="P115" t="s" s="4">
        <v>68</v>
      </c>
      <c r="Q115" t="s" s="4">
        <v>62</v>
      </c>
      <c r="R115" t="s" s="4">
        <v>69</v>
      </c>
      <c r="S115" t="s" s="4">
        <v>69</v>
      </c>
      <c r="T115" t="s" s="4">
        <v>68</v>
      </c>
    </row>
    <row r="116" ht="45.0" customHeight="true">
      <c r="A116" t="s" s="4">
        <v>829</v>
      </c>
      <c r="B116" t="s" s="4">
        <v>54</v>
      </c>
      <c r="C116" t="s" s="4">
        <v>55</v>
      </c>
      <c r="D116" t="s" s="4">
        <v>56</v>
      </c>
      <c r="E116" t="s" s="4">
        <v>531</v>
      </c>
      <c r="F116" t="s" s="4">
        <v>806</v>
      </c>
      <c r="G116" t="s" s="4">
        <v>830</v>
      </c>
      <c r="H116" t="s" s="4">
        <v>100</v>
      </c>
      <c r="I116" t="s" s="4">
        <v>151</v>
      </c>
      <c r="J116" t="s" s="4">
        <v>831</v>
      </c>
      <c r="K116" t="s" s="4">
        <v>63</v>
      </c>
      <c r="L116" t="s" s="4">
        <v>64</v>
      </c>
      <c r="M116" t="s" s="4">
        <v>832</v>
      </c>
      <c r="N116" t="s" s="4">
        <v>833</v>
      </c>
      <c r="O116" t="s" s="4">
        <v>67</v>
      </c>
      <c r="P116" t="s" s="4">
        <v>68</v>
      </c>
      <c r="Q116" t="s" s="4">
        <v>62</v>
      </c>
      <c r="R116" t="s" s="4">
        <v>69</v>
      </c>
      <c r="S116" t="s" s="4">
        <v>69</v>
      </c>
      <c r="T116" t="s" s="4">
        <v>68</v>
      </c>
    </row>
    <row r="117" ht="45.0" customHeight="true">
      <c r="A117" t="s" s="4">
        <v>834</v>
      </c>
      <c r="B117" t="s" s="4">
        <v>54</v>
      </c>
      <c r="C117" t="s" s="4">
        <v>55</v>
      </c>
      <c r="D117" t="s" s="4">
        <v>56</v>
      </c>
      <c r="E117" t="s" s="4">
        <v>531</v>
      </c>
      <c r="F117" t="s" s="4">
        <v>835</v>
      </c>
      <c r="G117" t="s" s="4">
        <v>836</v>
      </c>
      <c r="H117" t="s" s="4">
        <v>477</v>
      </c>
      <c r="I117" t="s" s="4">
        <v>837</v>
      </c>
      <c r="J117" t="s" s="4">
        <v>838</v>
      </c>
      <c r="K117" t="s" s="4">
        <v>63</v>
      </c>
      <c r="L117" t="s" s="4">
        <v>64</v>
      </c>
      <c r="M117" t="s" s="4">
        <v>839</v>
      </c>
      <c r="N117" t="s" s="4">
        <v>840</v>
      </c>
      <c r="O117" t="s" s="4">
        <v>67</v>
      </c>
      <c r="P117" t="s" s="4">
        <v>68</v>
      </c>
      <c r="Q117" t="s" s="4">
        <v>62</v>
      </c>
      <c r="R117" t="s" s="4">
        <v>69</v>
      </c>
      <c r="S117" t="s" s="4">
        <v>69</v>
      </c>
      <c r="T117" t="s" s="4">
        <v>68</v>
      </c>
    </row>
    <row r="118" ht="45.0" customHeight="true">
      <c r="A118" t="s" s="4">
        <v>841</v>
      </c>
      <c r="B118" t="s" s="4">
        <v>54</v>
      </c>
      <c r="C118" t="s" s="4">
        <v>55</v>
      </c>
      <c r="D118" t="s" s="4">
        <v>56</v>
      </c>
      <c r="E118" t="s" s="4">
        <v>531</v>
      </c>
      <c r="F118" t="s" s="4">
        <v>532</v>
      </c>
      <c r="G118" t="s" s="4">
        <v>842</v>
      </c>
      <c r="H118" t="s" s="4">
        <v>843</v>
      </c>
      <c r="I118" t="s" s="4">
        <v>844</v>
      </c>
      <c r="J118" t="s" s="4">
        <v>797</v>
      </c>
      <c r="K118" t="s" s="4">
        <v>63</v>
      </c>
      <c r="L118" t="s" s="4">
        <v>543</v>
      </c>
      <c r="M118" t="s" s="4">
        <v>845</v>
      </c>
      <c r="N118" t="s" s="4">
        <v>846</v>
      </c>
      <c r="O118" t="s" s="4">
        <v>67</v>
      </c>
      <c r="P118" t="s" s="4">
        <v>68</v>
      </c>
      <c r="Q118" t="s" s="4">
        <v>62</v>
      </c>
      <c r="R118" t="s" s="4">
        <v>69</v>
      </c>
      <c r="S118" t="s" s="4">
        <v>69</v>
      </c>
      <c r="T118" t="s" s="4">
        <v>68</v>
      </c>
    </row>
    <row r="119" ht="45.0" customHeight="true">
      <c r="A119" t="s" s="4">
        <v>847</v>
      </c>
      <c r="B119" t="s" s="4">
        <v>54</v>
      </c>
      <c r="C119" t="s" s="4">
        <v>55</v>
      </c>
      <c r="D119" t="s" s="4">
        <v>56</v>
      </c>
      <c r="E119" t="s" s="4">
        <v>531</v>
      </c>
      <c r="F119" t="s" s="4">
        <v>532</v>
      </c>
      <c r="G119" t="s" s="4">
        <v>848</v>
      </c>
      <c r="H119" t="s" s="4">
        <v>60</v>
      </c>
      <c r="I119" t="s" s="4">
        <v>849</v>
      </c>
      <c r="J119" t="s" s="4">
        <v>797</v>
      </c>
      <c r="K119" t="s" s="4">
        <v>63</v>
      </c>
      <c r="L119" t="s" s="4">
        <v>64</v>
      </c>
      <c r="M119" t="s" s="4">
        <v>850</v>
      </c>
      <c r="N119" t="s" s="4">
        <v>851</v>
      </c>
      <c r="O119" t="s" s="4">
        <v>67</v>
      </c>
      <c r="P119" t="s" s="4">
        <v>68</v>
      </c>
      <c r="Q119" t="s" s="4">
        <v>62</v>
      </c>
      <c r="R119" t="s" s="4">
        <v>69</v>
      </c>
      <c r="S119" t="s" s="4">
        <v>69</v>
      </c>
      <c r="T119" t="s" s="4">
        <v>68</v>
      </c>
    </row>
    <row r="120" ht="45.0" customHeight="true">
      <c r="A120" t="s" s="4">
        <v>852</v>
      </c>
      <c r="B120" t="s" s="4">
        <v>54</v>
      </c>
      <c r="C120" t="s" s="4">
        <v>55</v>
      </c>
      <c r="D120" t="s" s="4">
        <v>56</v>
      </c>
      <c r="E120" t="s" s="4">
        <v>531</v>
      </c>
      <c r="F120" t="s" s="4">
        <v>806</v>
      </c>
      <c r="G120" t="s" s="4">
        <v>853</v>
      </c>
      <c r="H120" t="s" s="4">
        <v>60</v>
      </c>
      <c r="I120" t="s" s="4">
        <v>854</v>
      </c>
      <c r="J120" t="s" s="4">
        <v>831</v>
      </c>
      <c r="K120" t="s" s="4">
        <v>63</v>
      </c>
      <c r="L120" t="s" s="4">
        <v>64</v>
      </c>
      <c r="M120" t="s" s="4">
        <v>855</v>
      </c>
      <c r="N120" t="s" s="4">
        <v>856</v>
      </c>
      <c r="O120" t="s" s="4">
        <v>67</v>
      </c>
      <c r="P120" t="s" s="4">
        <v>68</v>
      </c>
      <c r="Q120" t="s" s="4">
        <v>62</v>
      </c>
      <c r="R120" t="s" s="4">
        <v>69</v>
      </c>
      <c r="S120" t="s" s="4">
        <v>69</v>
      </c>
      <c r="T120" t="s" s="4">
        <v>68</v>
      </c>
    </row>
    <row r="121" ht="45.0" customHeight="true">
      <c r="A121" t="s" s="4">
        <v>857</v>
      </c>
      <c r="B121" t="s" s="4">
        <v>54</v>
      </c>
      <c r="C121" t="s" s="4">
        <v>55</v>
      </c>
      <c r="D121" t="s" s="4">
        <v>56</v>
      </c>
      <c r="E121" t="s" s="4">
        <v>531</v>
      </c>
      <c r="F121" t="s" s="4">
        <v>806</v>
      </c>
      <c r="G121" t="s" s="4">
        <v>858</v>
      </c>
      <c r="H121" t="s" s="4">
        <v>60</v>
      </c>
      <c r="I121" t="s" s="4">
        <v>257</v>
      </c>
      <c r="J121" t="s" s="4">
        <v>859</v>
      </c>
      <c r="K121" t="s" s="4">
        <v>84</v>
      </c>
      <c r="L121" t="s" s="4">
        <v>64</v>
      </c>
      <c r="M121" t="s" s="4">
        <v>860</v>
      </c>
      <c r="N121" t="s" s="4">
        <v>861</v>
      </c>
      <c r="O121" t="s" s="4">
        <v>67</v>
      </c>
      <c r="P121" t="s" s="4">
        <v>68</v>
      </c>
      <c r="Q121" t="s" s="4">
        <v>62</v>
      </c>
      <c r="R121" t="s" s="4">
        <v>69</v>
      </c>
      <c r="S121" t="s" s="4">
        <v>69</v>
      </c>
      <c r="T121" t="s" s="4">
        <v>68</v>
      </c>
    </row>
    <row r="122" ht="45.0" customHeight="true">
      <c r="A122" t="s" s="4">
        <v>862</v>
      </c>
      <c r="B122" t="s" s="4">
        <v>54</v>
      </c>
      <c r="C122" t="s" s="4">
        <v>55</v>
      </c>
      <c r="D122" t="s" s="4">
        <v>56</v>
      </c>
      <c r="E122" t="s" s="4">
        <v>531</v>
      </c>
      <c r="F122" t="s" s="4">
        <v>532</v>
      </c>
      <c r="G122" t="s" s="4">
        <v>863</v>
      </c>
      <c r="H122" t="s" s="4">
        <v>235</v>
      </c>
      <c r="I122" t="s" s="4">
        <v>422</v>
      </c>
      <c r="J122" t="s" s="4">
        <v>677</v>
      </c>
      <c r="K122" t="s" s="4">
        <v>63</v>
      </c>
      <c r="L122" t="s" s="4">
        <v>465</v>
      </c>
      <c r="M122" t="s" s="4">
        <v>864</v>
      </c>
      <c r="N122" t="s" s="4">
        <v>865</v>
      </c>
      <c r="O122" t="s" s="4">
        <v>67</v>
      </c>
      <c r="P122" t="s" s="4">
        <v>68</v>
      </c>
      <c r="Q122" t="s" s="4">
        <v>62</v>
      </c>
      <c r="R122" t="s" s="4">
        <v>69</v>
      </c>
      <c r="S122" t="s" s="4">
        <v>69</v>
      </c>
      <c r="T122" t="s" s="4">
        <v>68</v>
      </c>
    </row>
    <row r="123" ht="45.0" customHeight="true">
      <c r="A123" t="s" s="4">
        <v>866</v>
      </c>
      <c r="B123" t="s" s="4">
        <v>54</v>
      </c>
      <c r="C123" t="s" s="4">
        <v>55</v>
      </c>
      <c r="D123" t="s" s="4">
        <v>56</v>
      </c>
      <c r="E123" t="s" s="4">
        <v>531</v>
      </c>
      <c r="F123" t="s" s="4">
        <v>532</v>
      </c>
      <c r="G123" t="s" s="4">
        <v>867</v>
      </c>
      <c r="H123" t="s" s="4">
        <v>73</v>
      </c>
      <c r="I123" t="s" s="4">
        <v>196</v>
      </c>
      <c r="J123" t="s" s="4">
        <v>747</v>
      </c>
      <c r="K123" t="s" s="4">
        <v>63</v>
      </c>
      <c r="L123" t="s" s="4">
        <v>76</v>
      </c>
      <c r="M123" t="s" s="4">
        <v>868</v>
      </c>
      <c r="N123" t="s" s="4">
        <v>869</v>
      </c>
      <c r="O123" t="s" s="4">
        <v>67</v>
      </c>
      <c r="P123" t="s" s="4">
        <v>68</v>
      </c>
      <c r="Q123" t="s" s="4">
        <v>62</v>
      </c>
      <c r="R123" t="s" s="4">
        <v>69</v>
      </c>
      <c r="S123" t="s" s="4">
        <v>69</v>
      </c>
      <c r="T123" t="s" s="4">
        <v>68</v>
      </c>
    </row>
    <row r="124" ht="45.0" customHeight="true">
      <c r="A124" t="s" s="4">
        <v>870</v>
      </c>
      <c r="B124" t="s" s="4">
        <v>54</v>
      </c>
      <c r="C124" t="s" s="4">
        <v>55</v>
      </c>
      <c r="D124" t="s" s="4">
        <v>56</v>
      </c>
      <c r="E124" t="s" s="4">
        <v>531</v>
      </c>
      <c r="F124" t="s" s="4">
        <v>532</v>
      </c>
      <c r="G124" t="s" s="4">
        <v>871</v>
      </c>
      <c r="H124" t="s" s="4">
        <v>872</v>
      </c>
      <c r="I124" t="s" s="4">
        <v>126</v>
      </c>
      <c r="J124" t="s" s="4">
        <v>873</v>
      </c>
      <c r="K124" t="s" s="4">
        <v>63</v>
      </c>
      <c r="L124" t="s" s="4">
        <v>64</v>
      </c>
      <c r="M124" t="s" s="4">
        <v>874</v>
      </c>
      <c r="N124" t="s" s="4">
        <v>875</v>
      </c>
      <c r="O124" t="s" s="4">
        <v>67</v>
      </c>
      <c r="P124" t="s" s="4">
        <v>68</v>
      </c>
      <c r="Q124" t="s" s="4">
        <v>62</v>
      </c>
      <c r="R124" t="s" s="4">
        <v>69</v>
      </c>
      <c r="S124" t="s" s="4">
        <v>69</v>
      </c>
      <c r="T124" t="s" s="4">
        <v>68</v>
      </c>
    </row>
    <row r="125" ht="45.0" customHeight="true">
      <c r="A125" t="s" s="4">
        <v>876</v>
      </c>
      <c r="B125" t="s" s="4">
        <v>54</v>
      </c>
      <c r="C125" t="s" s="4">
        <v>55</v>
      </c>
      <c r="D125" t="s" s="4">
        <v>56</v>
      </c>
      <c r="E125" t="s" s="4">
        <v>531</v>
      </c>
      <c r="F125" t="s" s="4">
        <v>532</v>
      </c>
      <c r="G125" t="s" s="4">
        <v>877</v>
      </c>
      <c r="H125" t="s" s="4">
        <v>263</v>
      </c>
      <c r="I125" t="s" s="4">
        <v>116</v>
      </c>
      <c r="J125" t="s" s="4">
        <v>878</v>
      </c>
      <c r="K125" t="s" s="4">
        <v>84</v>
      </c>
      <c r="L125" t="s" s="4">
        <v>76</v>
      </c>
      <c r="M125" t="s" s="4">
        <v>879</v>
      </c>
      <c r="N125" t="s" s="4">
        <v>880</v>
      </c>
      <c r="O125" t="s" s="4">
        <v>67</v>
      </c>
      <c r="P125" t="s" s="4">
        <v>68</v>
      </c>
      <c r="Q125" t="s" s="4">
        <v>62</v>
      </c>
      <c r="R125" t="s" s="4">
        <v>69</v>
      </c>
      <c r="S125" t="s" s="4">
        <v>69</v>
      </c>
      <c r="T125" t="s" s="4">
        <v>68</v>
      </c>
    </row>
    <row r="126" ht="45.0" customHeight="true">
      <c r="A126" t="s" s="4">
        <v>881</v>
      </c>
      <c r="B126" t="s" s="4">
        <v>54</v>
      </c>
      <c r="C126" t="s" s="4">
        <v>55</v>
      </c>
      <c r="D126" t="s" s="4">
        <v>56</v>
      </c>
      <c r="E126" t="s" s="4">
        <v>531</v>
      </c>
      <c r="F126" t="s" s="4">
        <v>806</v>
      </c>
      <c r="G126" t="s" s="4">
        <v>882</v>
      </c>
      <c r="H126" t="s" s="4">
        <v>883</v>
      </c>
      <c r="I126" t="s" s="4">
        <v>556</v>
      </c>
      <c r="J126" t="s" s="4">
        <v>557</v>
      </c>
      <c r="K126" t="s" s="4">
        <v>63</v>
      </c>
      <c r="L126" t="s" s="4">
        <v>64</v>
      </c>
      <c r="M126" t="s" s="4">
        <v>884</v>
      </c>
      <c r="N126" t="s" s="4">
        <v>885</v>
      </c>
      <c r="O126" t="s" s="4">
        <v>67</v>
      </c>
      <c r="P126" t="s" s="4">
        <v>68</v>
      </c>
      <c r="Q126" t="s" s="4">
        <v>62</v>
      </c>
      <c r="R126" t="s" s="4">
        <v>69</v>
      </c>
      <c r="S126" t="s" s="4">
        <v>69</v>
      </c>
      <c r="T126" t="s" s="4">
        <v>68</v>
      </c>
    </row>
    <row r="127" ht="45.0" customHeight="true">
      <c r="A127" t="s" s="4">
        <v>886</v>
      </c>
      <c r="B127" t="s" s="4">
        <v>54</v>
      </c>
      <c r="C127" t="s" s="4">
        <v>55</v>
      </c>
      <c r="D127" t="s" s="4">
        <v>56</v>
      </c>
      <c r="E127" t="s" s="4">
        <v>531</v>
      </c>
      <c r="F127" t="s" s="4">
        <v>532</v>
      </c>
      <c r="G127" t="s" s="4">
        <v>887</v>
      </c>
      <c r="H127" t="s" s="4">
        <v>116</v>
      </c>
      <c r="I127" t="s" s="4">
        <v>888</v>
      </c>
      <c r="J127" t="s" s="4">
        <v>485</v>
      </c>
      <c r="K127" t="s" s="4">
        <v>84</v>
      </c>
      <c r="L127" t="s" s="4">
        <v>543</v>
      </c>
      <c r="M127" t="s" s="4">
        <v>889</v>
      </c>
      <c r="N127" t="s" s="4">
        <v>890</v>
      </c>
      <c r="O127" t="s" s="4">
        <v>67</v>
      </c>
      <c r="P127" t="s" s="4">
        <v>68</v>
      </c>
      <c r="Q127" t="s" s="4">
        <v>62</v>
      </c>
      <c r="R127" t="s" s="4">
        <v>69</v>
      </c>
      <c r="S127" t="s" s="4">
        <v>69</v>
      </c>
      <c r="T127" t="s" s="4">
        <v>68</v>
      </c>
    </row>
    <row r="128" ht="45.0" customHeight="true">
      <c r="A128" t="s" s="4">
        <v>891</v>
      </c>
      <c r="B128" t="s" s="4">
        <v>54</v>
      </c>
      <c r="C128" t="s" s="4">
        <v>55</v>
      </c>
      <c r="D128" t="s" s="4">
        <v>56</v>
      </c>
      <c r="E128" t="s" s="4">
        <v>531</v>
      </c>
      <c r="F128" t="s" s="4">
        <v>532</v>
      </c>
      <c r="G128" t="s" s="4">
        <v>892</v>
      </c>
      <c r="H128" t="s" s="4">
        <v>893</v>
      </c>
      <c r="I128" t="s" s="4">
        <v>894</v>
      </c>
      <c r="J128" t="s" s="4">
        <v>797</v>
      </c>
      <c r="K128" t="s" s="4">
        <v>63</v>
      </c>
      <c r="L128" t="s" s="4">
        <v>64</v>
      </c>
      <c r="M128" t="s" s="4">
        <v>895</v>
      </c>
      <c r="N128" t="s" s="4">
        <v>896</v>
      </c>
      <c r="O128" t="s" s="4">
        <v>67</v>
      </c>
      <c r="P128" t="s" s="4">
        <v>68</v>
      </c>
      <c r="Q128" t="s" s="4">
        <v>62</v>
      </c>
      <c r="R128" t="s" s="4">
        <v>69</v>
      </c>
      <c r="S128" t="s" s="4">
        <v>69</v>
      </c>
      <c r="T128" t="s" s="4">
        <v>68</v>
      </c>
    </row>
    <row r="129" ht="45.0" customHeight="true">
      <c r="A129" t="s" s="4">
        <v>897</v>
      </c>
      <c r="B129" t="s" s="4">
        <v>54</v>
      </c>
      <c r="C129" t="s" s="4">
        <v>55</v>
      </c>
      <c r="D129" t="s" s="4">
        <v>56</v>
      </c>
      <c r="E129" t="s" s="4">
        <v>531</v>
      </c>
      <c r="F129" t="s" s="4">
        <v>532</v>
      </c>
      <c r="G129" t="s" s="4">
        <v>898</v>
      </c>
      <c r="H129" t="s" s="4">
        <v>899</v>
      </c>
      <c r="I129" t="s" s="4">
        <v>900</v>
      </c>
      <c r="J129" t="s" s="4">
        <v>901</v>
      </c>
      <c r="K129" t="s" s="4">
        <v>63</v>
      </c>
      <c r="L129" t="s" s="4">
        <v>64</v>
      </c>
      <c r="M129" t="s" s="4">
        <v>902</v>
      </c>
      <c r="N129" t="s" s="4">
        <v>903</v>
      </c>
      <c r="O129" t="s" s="4">
        <v>67</v>
      </c>
      <c r="P129" t="s" s="4">
        <v>68</v>
      </c>
      <c r="Q129" t="s" s="4">
        <v>62</v>
      </c>
      <c r="R129" t="s" s="4">
        <v>69</v>
      </c>
      <c r="S129" t="s" s="4">
        <v>69</v>
      </c>
      <c r="T129" t="s" s="4">
        <v>68</v>
      </c>
    </row>
    <row r="130" ht="45.0" customHeight="true">
      <c r="A130" t="s" s="4">
        <v>904</v>
      </c>
      <c r="B130" t="s" s="4">
        <v>54</v>
      </c>
      <c r="C130" t="s" s="4">
        <v>55</v>
      </c>
      <c r="D130" t="s" s="4">
        <v>56</v>
      </c>
      <c r="E130" t="s" s="4">
        <v>531</v>
      </c>
      <c r="F130" t="s" s="4">
        <v>532</v>
      </c>
      <c r="G130" t="s" s="4">
        <v>905</v>
      </c>
      <c r="H130" t="s" s="4">
        <v>906</v>
      </c>
      <c r="I130" t="s" s="4">
        <v>257</v>
      </c>
      <c r="J130" t="s" s="4">
        <v>907</v>
      </c>
      <c r="K130" t="s" s="4">
        <v>63</v>
      </c>
      <c r="L130" t="s" s="4">
        <v>64</v>
      </c>
      <c r="M130" t="s" s="4">
        <v>908</v>
      </c>
      <c r="N130" t="s" s="4">
        <v>909</v>
      </c>
      <c r="O130" t="s" s="4">
        <v>67</v>
      </c>
      <c r="P130" t="s" s="4">
        <v>68</v>
      </c>
      <c r="Q130" t="s" s="4">
        <v>62</v>
      </c>
      <c r="R130" t="s" s="4">
        <v>69</v>
      </c>
      <c r="S130" t="s" s="4">
        <v>69</v>
      </c>
      <c r="T130" t="s" s="4">
        <v>68</v>
      </c>
    </row>
    <row r="131" ht="45.0" customHeight="true">
      <c r="A131" t="s" s="4">
        <v>910</v>
      </c>
      <c r="B131" t="s" s="4">
        <v>54</v>
      </c>
      <c r="C131" t="s" s="4">
        <v>55</v>
      </c>
      <c r="D131" t="s" s="4">
        <v>56</v>
      </c>
      <c r="E131" t="s" s="4">
        <v>531</v>
      </c>
      <c r="F131" t="s" s="4">
        <v>763</v>
      </c>
      <c r="G131" t="s" s="4">
        <v>911</v>
      </c>
      <c r="H131" t="s" s="4">
        <v>311</v>
      </c>
      <c r="I131" t="s" s="4">
        <v>912</v>
      </c>
      <c r="J131" t="s" s="4">
        <v>913</v>
      </c>
      <c r="K131" t="s" s="4">
        <v>63</v>
      </c>
      <c r="L131" t="s" s="4">
        <v>64</v>
      </c>
      <c r="M131" t="s" s="4">
        <v>914</v>
      </c>
      <c r="N131" t="s" s="4">
        <v>915</v>
      </c>
      <c r="O131" t="s" s="4">
        <v>67</v>
      </c>
      <c r="P131" t="s" s="4">
        <v>68</v>
      </c>
      <c r="Q131" t="s" s="4">
        <v>62</v>
      </c>
      <c r="R131" t="s" s="4">
        <v>69</v>
      </c>
      <c r="S131" t="s" s="4">
        <v>69</v>
      </c>
      <c r="T131" t="s" s="4">
        <v>68</v>
      </c>
    </row>
    <row r="132" ht="45.0" customHeight="true">
      <c r="A132" t="s" s="4">
        <v>916</v>
      </c>
      <c r="B132" t="s" s="4">
        <v>54</v>
      </c>
      <c r="C132" t="s" s="4">
        <v>55</v>
      </c>
      <c r="D132" t="s" s="4">
        <v>56</v>
      </c>
      <c r="E132" t="s" s="4">
        <v>531</v>
      </c>
      <c r="F132" t="s" s="4">
        <v>763</v>
      </c>
      <c r="G132" t="s" s="4">
        <v>917</v>
      </c>
      <c r="H132" t="s" s="4">
        <v>151</v>
      </c>
      <c r="I132" t="s" s="4">
        <v>918</v>
      </c>
      <c r="J132" t="s" s="4">
        <v>919</v>
      </c>
      <c r="K132" t="s" s="4">
        <v>63</v>
      </c>
      <c r="L132" t="s" s="4">
        <v>64</v>
      </c>
      <c r="M132" t="s" s="4">
        <v>920</v>
      </c>
      <c r="N132" t="s" s="4">
        <v>921</v>
      </c>
      <c r="O132" t="s" s="4">
        <v>67</v>
      </c>
      <c r="P132" t="s" s="4">
        <v>68</v>
      </c>
      <c r="Q132" t="s" s="4">
        <v>62</v>
      </c>
      <c r="R132" t="s" s="4">
        <v>69</v>
      </c>
      <c r="S132" t="s" s="4">
        <v>69</v>
      </c>
      <c r="T132" t="s" s="4">
        <v>68</v>
      </c>
    </row>
    <row r="133" ht="45.0" customHeight="true">
      <c r="A133" t="s" s="4">
        <v>922</v>
      </c>
      <c r="B133" t="s" s="4">
        <v>54</v>
      </c>
      <c r="C133" t="s" s="4">
        <v>55</v>
      </c>
      <c r="D133" t="s" s="4">
        <v>56</v>
      </c>
      <c r="E133" t="s" s="4">
        <v>531</v>
      </c>
      <c r="F133" t="s" s="4">
        <v>532</v>
      </c>
      <c r="G133" t="s" s="4">
        <v>923</v>
      </c>
      <c r="H133" t="s" s="4">
        <v>229</v>
      </c>
      <c r="I133" t="s" s="4">
        <v>278</v>
      </c>
      <c r="J133" t="s" s="4">
        <v>924</v>
      </c>
      <c r="K133" t="s" s="4">
        <v>84</v>
      </c>
      <c r="L133" t="s" s="4">
        <v>543</v>
      </c>
      <c r="M133" t="s" s="4">
        <v>925</v>
      </c>
      <c r="N133" t="s" s="4">
        <v>926</v>
      </c>
      <c r="O133" t="s" s="4">
        <v>67</v>
      </c>
      <c r="P133" t="s" s="4">
        <v>68</v>
      </c>
      <c r="Q133" t="s" s="4">
        <v>62</v>
      </c>
      <c r="R133" t="s" s="4">
        <v>69</v>
      </c>
      <c r="S133" t="s" s="4">
        <v>69</v>
      </c>
      <c r="T133" t="s" s="4">
        <v>68</v>
      </c>
    </row>
    <row r="134" ht="45.0" customHeight="true">
      <c r="A134" t="s" s="4">
        <v>927</v>
      </c>
      <c r="B134" t="s" s="4">
        <v>54</v>
      </c>
      <c r="C134" t="s" s="4">
        <v>55</v>
      </c>
      <c r="D134" t="s" s="4">
        <v>56</v>
      </c>
      <c r="E134" t="s" s="4">
        <v>531</v>
      </c>
      <c r="F134" t="s" s="4">
        <v>532</v>
      </c>
      <c r="G134" t="s" s="4">
        <v>928</v>
      </c>
      <c r="H134" t="s" s="4">
        <v>929</v>
      </c>
      <c r="I134" t="s" s="4">
        <v>930</v>
      </c>
      <c r="J134" t="s" s="4">
        <v>601</v>
      </c>
      <c r="K134" t="s" s="4">
        <v>63</v>
      </c>
      <c r="L134" t="s" s="4">
        <v>543</v>
      </c>
      <c r="M134" t="s" s="4">
        <v>931</v>
      </c>
      <c r="N134" t="s" s="4">
        <v>932</v>
      </c>
      <c r="O134" t="s" s="4">
        <v>67</v>
      </c>
      <c r="P134" t="s" s="4">
        <v>68</v>
      </c>
      <c r="Q134" t="s" s="4">
        <v>62</v>
      </c>
      <c r="R134" t="s" s="4">
        <v>69</v>
      </c>
      <c r="S134" t="s" s="4">
        <v>69</v>
      </c>
      <c r="T134" t="s" s="4">
        <v>68</v>
      </c>
    </row>
    <row r="135" ht="45.0" customHeight="true">
      <c r="A135" t="s" s="4">
        <v>933</v>
      </c>
      <c r="B135" t="s" s="4">
        <v>54</v>
      </c>
      <c r="C135" t="s" s="4">
        <v>55</v>
      </c>
      <c r="D135" t="s" s="4">
        <v>56</v>
      </c>
      <c r="E135" t="s" s="4">
        <v>531</v>
      </c>
      <c r="F135" t="s" s="4">
        <v>806</v>
      </c>
      <c r="G135" t="s" s="4">
        <v>934</v>
      </c>
      <c r="H135" t="s" s="4">
        <v>935</v>
      </c>
      <c r="I135" t="s" s="4">
        <v>243</v>
      </c>
      <c r="J135" t="s" s="4">
        <v>563</v>
      </c>
      <c r="K135" t="s" s="4">
        <v>63</v>
      </c>
      <c r="L135" t="s" s="4">
        <v>520</v>
      </c>
      <c r="M135" t="s" s="4">
        <v>936</v>
      </c>
      <c r="N135" t="s" s="4">
        <v>937</v>
      </c>
      <c r="O135" t="s" s="4">
        <v>67</v>
      </c>
      <c r="P135" t="s" s="4">
        <v>68</v>
      </c>
      <c r="Q135" t="s" s="4">
        <v>62</v>
      </c>
      <c r="R135" t="s" s="4">
        <v>69</v>
      </c>
      <c r="S135" t="s" s="4">
        <v>69</v>
      </c>
      <c r="T135" t="s" s="4">
        <v>68</v>
      </c>
    </row>
    <row r="136" ht="45.0" customHeight="true">
      <c r="A136" t="s" s="4">
        <v>938</v>
      </c>
      <c r="B136" t="s" s="4">
        <v>54</v>
      </c>
      <c r="C136" t="s" s="4">
        <v>55</v>
      </c>
      <c r="D136" t="s" s="4">
        <v>56</v>
      </c>
      <c r="E136" t="s" s="4">
        <v>531</v>
      </c>
      <c r="F136" t="s" s="4">
        <v>532</v>
      </c>
      <c r="G136" t="s" s="4">
        <v>939</v>
      </c>
      <c r="H136" t="s" s="4">
        <v>940</v>
      </c>
      <c r="I136" t="s" s="4">
        <v>347</v>
      </c>
      <c r="J136" t="s" s="4">
        <v>941</v>
      </c>
      <c r="K136" t="s" s="4">
        <v>84</v>
      </c>
      <c r="L136" t="s" s="4">
        <v>543</v>
      </c>
      <c r="M136" t="s" s="4">
        <v>942</v>
      </c>
      <c r="N136" t="s" s="4">
        <v>943</v>
      </c>
      <c r="O136" t="s" s="4">
        <v>67</v>
      </c>
      <c r="P136" t="s" s="4">
        <v>68</v>
      </c>
      <c r="Q136" t="s" s="4">
        <v>62</v>
      </c>
      <c r="R136" t="s" s="4">
        <v>69</v>
      </c>
      <c r="S136" t="s" s="4">
        <v>69</v>
      </c>
      <c r="T136" t="s" s="4">
        <v>68</v>
      </c>
    </row>
    <row r="137" ht="45.0" customHeight="true">
      <c r="A137" t="s" s="4">
        <v>944</v>
      </c>
      <c r="B137" t="s" s="4">
        <v>54</v>
      </c>
      <c r="C137" t="s" s="4">
        <v>55</v>
      </c>
      <c r="D137" t="s" s="4">
        <v>56</v>
      </c>
      <c r="E137" t="s" s="4">
        <v>531</v>
      </c>
      <c r="F137" t="s" s="4">
        <v>532</v>
      </c>
      <c r="G137" t="s" s="4">
        <v>945</v>
      </c>
      <c r="H137" t="s" s="4">
        <v>519</v>
      </c>
      <c r="I137" t="s" s="4">
        <v>946</v>
      </c>
      <c r="J137" t="s" s="4">
        <v>75</v>
      </c>
      <c r="K137" t="s" s="4">
        <v>63</v>
      </c>
      <c r="L137" t="s" s="4">
        <v>543</v>
      </c>
      <c r="M137" t="s" s="4">
        <v>947</v>
      </c>
      <c r="N137" t="s" s="4">
        <v>948</v>
      </c>
      <c r="O137" t="s" s="4">
        <v>67</v>
      </c>
      <c r="P137" t="s" s="4">
        <v>68</v>
      </c>
      <c r="Q137" t="s" s="4">
        <v>62</v>
      </c>
      <c r="R137" t="s" s="4">
        <v>69</v>
      </c>
      <c r="S137" t="s" s="4">
        <v>69</v>
      </c>
      <c r="T137" t="s" s="4">
        <v>68</v>
      </c>
    </row>
    <row r="138" ht="45.0" customHeight="true">
      <c r="A138" t="s" s="4">
        <v>949</v>
      </c>
      <c r="B138" t="s" s="4">
        <v>54</v>
      </c>
      <c r="C138" t="s" s="4">
        <v>55</v>
      </c>
      <c r="D138" t="s" s="4">
        <v>56</v>
      </c>
      <c r="E138" t="s" s="4">
        <v>531</v>
      </c>
      <c r="F138" t="s" s="4">
        <v>806</v>
      </c>
      <c r="G138" t="s" s="4">
        <v>950</v>
      </c>
      <c r="H138" t="s" s="4">
        <v>951</v>
      </c>
      <c r="I138" t="s" s="4">
        <v>116</v>
      </c>
      <c r="J138" t="s" s="4">
        <v>901</v>
      </c>
      <c r="K138" t="s" s="4">
        <v>63</v>
      </c>
      <c r="L138" t="s" s="4">
        <v>64</v>
      </c>
      <c r="M138" t="s" s="4">
        <v>952</v>
      </c>
      <c r="N138" t="s" s="4">
        <v>953</v>
      </c>
      <c r="O138" t="s" s="4">
        <v>67</v>
      </c>
      <c r="P138" t="s" s="4">
        <v>68</v>
      </c>
      <c r="Q138" t="s" s="4">
        <v>62</v>
      </c>
      <c r="R138" t="s" s="4">
        <v>69</v>
      </c>
      <c r="S138" t="s" s="4">
        <v>69</v>
      </c>
      <c r="T138" t="s" s="4">
        <v>68</v>
      </c>
    </row>
    <row r="139" ht="45.0" customHeight="true">
      <c r="A139" t="s" s="4">
        <v>954</v>
      </c>
      <c r="B139" t="s" s="4">
        <v>54</v>
      </c>
      <c r="C139" t="s" s="4">
        <v>55</v>
      </c>
      <c r="D139" t="s" s="4">
        <v>56</v>
      </c>
      <c r="E139" t="s" s="4">
        <v>531</v>
      </c>
      <c r="F139" t="s" s="4">
        <v>532</v>
      </c>
      <c r="G139" t="s" s="4">
        <v>955</v>
      </c>
      <c r="H139" t="s" s="4">
        <v>956</v>
      </c>
      <c r="I139" t="s" s="4">
        <v>957</v>
      </c>
      <c r="J139" t="s" s="4">
        <v>958</v>
      </c>
      <c r="K139" t="s" s="4">
        <v>63</v>
      </c>
      <c r="L139" t="s" s="4">
        <v>543</v>
      </c>
      <c r="M139" t="s" s="4">
        <v>959</v>
      </c>
      <c r="N139" t="s" s="4">
        <v>960</v>
      </c>
      <c r="O139" t="s" s="4">
        <v>67</v>
      </c>
      <c r="P139" t="s" s="4">
        <v>68</v>
      </c>
      <c r="Q139" t="s" s="4">
        <v>62</v>
      </c>
      <c r="R139" t="s" s="4">
        <v>69</v>
      </c>
      <c r="S139" t="s" s="4">
        <v>69</v>
      </c>
      <c r="T139" t="s" s="4">
        <v>68</v>
      </c>
    </row>
    <row r="140" ht="45.0" customHeight="true">
      <c r="A140" t="s" s="4">
        <v>961</v>
      </c>
      <c r="B140" t="s" s="4">
        <v>54</v>
      </c>
      <c r="C140" t="s" s="4">
        <v>55</v>
      </c>
      <c r="D140" t="s" s="4">
        <v>56</v>
      </c>
      <c r="E140" t="s" s="4">
        <v>567</v>
      </c>
      <c r="F140" t="s" s="4">
        <v>568</v>
      </c>
      <c r="G140" t="s" s="4">
        <v>962</v>
      </c>
      <c r="H140" t="s" s="4">
        <v>423</v>
      </c>
      <c r="I140" t="s" s="4">
        <v>60</v>
      </c>
      <c r="J140" t="s" s="4">
        <v>963</v>
      </c>
      <c r="K140" t="s" s="4">
        <v>63</v>
      </c>
      <c r="L140" t="s" s="4">
        <v>438</v>
      </c>
      <c r="M140" t="s" s="4">
        <v>964</v>
      </c>
      <c r="N140" t="s" s="4">
        <v>965</v>
      </c>
      <c r="O140" t="s" s="4">
        <v>67</v>
      </c>
      <c r="P140" t="s" s="4">
        <v>68</v>
      </c>
      <c r="Q140" t="s" s="4">
        <v>62</v>
      </c>
      <c r="R140" t="s" s="4">
        <v>69</v>
      </c>
      <c r="S140" t="s" s="4">
        <v>69</v>
      </c>
      <c r="T140" t="s" s="4">
        <v>68</v>
      </c>
    </row>
    <row r="141" ht="45.0" customHeight="true">
      <c r="A141" t="s" s="4">
        <v>966</v>
      </c>
      <c r="B141" t="s" s="4">
        <v>54</v>
      </c>
      <c r="C141" t="s" s="4">
        <v>55</v>
      </c>
      <c r="D141" t="s" s="4">
        <v>56</v>
      </c>
      <c r="E141" t="s" s="4">
        <v>567</v>
      </c>
      <c r="F141" t="s" s="4">
        <v>967</v>
      </c>
      <c r="G141" t="s" s="4">
        <v>968</v>
      </c>
      <c r="H141" t="s" s="4">
        <v>969</v>
      </c>
      <c r="I141" t="s" s="4">
        <v>970</v>
      </c>
      <c r="J141" t="s" s="4">
        <v>501</v>
      </c>
      <c r="K141" t="s" s="4">
        <v>119</v>
      </c>
      <c r="L141" t="s" s="4">
        <v>971</v>
      </c>
      <c r="M141" t="s" s="4">
        <v>972</v>
      </c>
      <c r="N141" t="s" s="4">
        <v>973</v>
      </c>
      <c r="O141" t="s" s="4">
        <v>67</v>
      </c>
      <c r="P141" t="s" s="4">
        <v>68</v>
      </c>
      <c r="Q141" t="s" s="4">
        <v>62</v>
      </c>
      <c r="R141" t="s" s="4">
        <v>69</v>
      </c>
      <c r="S141" t="s" s="4">
        <v>69</v>
      </c>
      <c r="T141" t="s" s="4">
        <v>68</v>
      </c>
    </row>
    <row r="142" ht="45.0" customHeight="true">
      <c r="A142" t="s" s="4">
        <v>974</v>
      </c>
      <c r="B142" t="s" s="4">
        <v>54</v>
      </c>
      <c r="C142" t="s" s="4">
        <v>55</v>
      </c>
      <c r="D142" t="s" s="4">
        <v>56</v>
      </c>
      <c r="E142" t="s" s="4">
        <v>567</v>
      </c>
      <c r="F142" t="s" s="4">
        <v>975</v>
      </c>
      <c r="G142" t="s" s="4">
        <v>863</v>
      </c>
      <c r="H142" t="s" s="4">
        <v>492</v>
      </c>
      <c r="I142" t="s" s="4">
        <v>976</v>
      </c>
      <c r="J142" t="s" s="4">
        <v>977</v>
      </c>
      <c r="K142" t="s" s="4">
        <v>63</v>
      </c>
      <c r="L142" t="s" s="4">
        <v>978</v>
      </c>
      <c r="M142" t="s" s="4">
        <v>979</v>
      </c>
      <c r="N142" t="s" s="4">
        <v>980</v>
      </c>
      <c r="O142" t="s" s="4">
        <v>67</v>
      </c>
      <c r="P142" t="s" s="4">
        <v>68</v>
      </c>
      <c r="Q142" t="s" s="4">
        <v>62</v>
      </c>
      <c r="R142" t="s" s="4">
        <v>69</v>
      </c>
      <c r="S142" t="s" s="4">
        <v>69</v>
      </c>
      <c r="T142" t="s" s="4">
        <v>68</v>
      </c>
    </row>
    <row r="143" ht="45.0" customHeight="true">
      <c r="A143" t="s" s="4">
        <v>981</v>
      </c>
      <c r="B143" t="s" s="4">
        <v>54</v>
      </c>
      <c r="C143" t="s" s="4">
        <v>55</v>
      </c>
      <c r="D143" t="s" s="4">
        <v>56</v>
      </c>
      <c r="E143" t="s" s="4">
        <v>567</v>
      </c>
      <c r="F143" t="s" s="4">
        <v>982</v>
      </c>
      <c r="G143" t="s" s="4">
        <v>983</v>
      </c>
      <c r="H143" t="s" s="4">
        <v>347</v>
      </c>
      <c r="I143" t="s" s="4">
        <v>984</v>
      </c>
      <c r="J143" t="s" s="4">
        <v>985</v>
      </c>
      <c r="K143" t="s" s="4">
        <v>63</v>
      </c>
      <c r="L143" t="s" s="4">
        <v>64</v>
      </c>
      <c r="M143" t="s" s="4">
        <v>986</v>
      </c>
      <c r="N143" t="s" s="4">
        <v>987</v>
      </c>
      <c r="O143" t="s" s="4">
        <v>67</v>
      </c>
      <c r="P143" t="s" s="4">
        <v>68</v>
      </c>
      <c r="Q143" t="s" s="4">
        <v>62</v>
      </c>
      <c r="R143" t="s" s="4">
        <v>69</v>
      </c>
      <c r="S143" t="s" s="4">
        <v>69</v>
      </c>
      <c r="T143" t="s" s="4">
        <v>68</v>
      </c>
    </row>
    <row r="144" ht="45.0" customHeight="true">
      <c r="A144" t="s" s="4">
        <v>988</v>
      </c>
      <c r="B144" t="s" s="4">
        <v>54</v>
      </c>
      <c r="C144" t="s" s="4">
        <v>55</v>
      </c>
      <c r="D144" t="s" s="4">
        <v>56</v>
      </c>
      <c r="E144" t="s" s="4">
        <v>567</v>
      </c>
      <c r="F144" t="s" s="4">
        <v>989</v>
      </c>
      <c r="G144" t="s" s="4">
        <v>990</v>
      </c>
      <c r="H144" t="s" s="4">
        <v>991</v>
      </c>
      <c r="I144" t="s" s="4">
        <v>556</v>
      </c>
      <c r="J144" t="s" s="4">
        <v>992</v>
      </c>
      <c r="K144" t="s" s="4">
        <v>84</v>
      </c>
      <c r="L144" t="s" s="4">
        <v>543</v>
      </c>
      <c r="M144" t="s" s="4">
        <v>993</v>
      </c>
      <c r="N144" t="s" s="4">
        <v>994</v>
      </c>
      <c r="O144" t="s" s="4">
        <v>67</v>
      </c>
      <c r="P144" t="s" s="4">
        <v>68</v>
      </c>
      <c r="Q144" t="s" s="4">
        <v>62</v>
      </c>
      <c r="R144" t="s" s="4">
        <v>69</v>
      </c>
      <c r="S144" t="s" s="4">
        <v>69</v>
      </c>
      <c r="T144" t="s" s="4">
        <v>68</v>
      </c>
    </row>
    <row r="145" ht="45.0" customHeight="true">
      <c r="A145" t="s" s="4">
        <v>995</v>
      </c>
      <c r="B145" t="s" s="4">
        <v>54</v>
      </c>
      <c r="C145" t="s" s="4">
        <v>55</v>
      </c>
      <c r="D145" t="s" s="4">
        <v>56</v>
      </c>
      <c r="E145" t="s" s="4">
        <v>576</v>
      </c>
      <c r="F145" t="s" s="4">
        <v>584</v>
      </c>
      <c r="G145" t="s" s="4">
        <v>996</v>
      </c>
      <c r="H145" t="s" s="4">
        <v>997</v>
      </c>
      <c r="I145" t="s" s="4">
        <v>422</v>
      </c>
      <c r="J145" t="s" s="4">
        <v>580</v>
      </c>
      <c r="K145" t="s" s="4">
        <v>63</v>
      </c>
      <c r="L145" t="s" s="4">
        <v>64</v>
      </c>
      <c r="M145" t="s" s="4">
        <v>998</v>
      </c>
      <c r="N145" t="s" s="4">
        <v>999</v>
      </c>
      <c r="O145" t="s" s="4">
        <v>67</v>
      </c>
      <c r="P145" t="s" s="4">
        <v>68</v>
      </c>
      <c r="Q145" t="s" s="4">
        <v>62</v>
      </c>
      <c r="R145" t="s" s="4">
        <v>69</v>
      </c>
      <c r="S145" t="s" s="4">
        <v>69</v>
      </c>
      <c r="T145" t="s" s="4">
        <v>68</v>
      </c>
    </row>
    <row r="146" ht="45.0" customHeight="true">
      <c r="A146" t="s" s="4">
        <v>1000</v>
      </c>
      <c r="B146" t="s" s="4">
        <v>54</v>
      </c>
      <c r="C146" t="s" s="4">
        <v>55</v>
      </c>
      <c r="D146" t="s" s="4">
        <v>56</v>
      </c>
      <c r="E146" t="s" s="4">
        <v>1001</v>
      </c>
      <c r="F146" t="s" s="4">
        <v>1002</v>
      </c>
      <c r="G146" t="s" s="4">
        <v>1003</v>
      </c>
      <c r="H146" t="s" s="4">
        <v>571</v>
      </c>
      <c r="I146" t="s" s="4">
        <v>1004</v>
      </c>
      <c r="J146" t="s" s="4">
        <v>992</v>
      </c>
      <c r="K146" t="s" s="4">
        <v>84</v>
      </c>
      <c r="L146" t="s" s="4">
        <v>543</v>
      </c>
      <c r="M146" t="s" s="4">
        <v>1005</v>
      </c>
      <c r="N146" t="s" s="4">
        <v>1006</v>
      </c>
      <c r="O146" t="s" s="4">
        <v>67</v>
      </c>
      <c r="P146" t="s" s="4">
        <v>68</v>
      </c>
      <c r="Q146" t="s" s="4">
        <v>62</v>
      </c>
      <c r="R146" t="s" s="4">
        <v>69</v>
      </c>
      <c r="S146" t="s" s="4">
        <v>69</v>
      </c>
      <c r="T146" t="s" s="4">
        <v>68</v>
      </c>
    </row>
    <row r="147" ht="45.0" customHeight="true">
      <c r="A147" t="s" s="4">
        <v>1007</v>
      </c>
      <c r="B147" t="s" s="4">
        <v>54</v>
      </c>
      <c r="C147" t="s" s="4">
        <v>55</v>
      </c>
      <c r="D147" t="s" s="4">
        <v>56</v>
      </c>
      <c r="E147" t="s" s="4">
        <v>1008</v>
      </c>
      <c r="F147" t="s" s="4">
        <v>1009</v>
      </c>
      <c r="G147" t="s" s="4">
        <v>1010</v>
      </c>
      <c r="H147" t="s" s="4">
        <v>1011</v>
      </c>
      <c r="I147" t="s" s="4">
        <v>235</v>
      </c>
      <c r="J147" t="s" s="4">
        <v>1012</v>
      </c>
      <c r="K147" t="s" s="4">
        <v>596</v>
      </c>
      <c r="L147" t="s" s="4">
        <v>64</v>
      </c>
      <c r="M147" t="s" s="4">
        <v>1013</v>
      </c>
      <c r="N147" t="s" s="4">
        <v>1014</v>
      </c>
      <c r="O147" t="s" s="4">
        <v>67</v>
      </c>
      <c r="P147" t="s" s="4">
        <v>68</v>
      </c>
      <c r="Q147" t="s" s="4">
        <v>62</v>
      </c>
      <c r="R147" t="s" s="4">
        <v>69</v>
      </c>
      <c r="S147" t="s" s="4">
        <v>69</v>
      </c>
      <c r="T147" t="s" s="4">
        <v>68</v>
      </c>
    </row>
    <row r="148" ht="45.0" customHeight="true">
      <c r="A148" t="s" s="4">
        <v>1015</v>
      </c>
      <c r="B148" t="s" s="4">
        <v>54</v>
      </c>
      <c r="C148" t="s" s="4">
        <v>55</v>
      </c>
      <c r="D148" t="s" s="4">
        <v>56</v>
      </c>
      <c r="E148" t="s" s="4">
        <v>1008</v>
      </c>
      <c r="F148" t="s" s="4">
        <v>1016</v>
      </c>
      <c r="G148" t="s" s="4">
        <v>1017</v>
      </c>
      <c r="H148" t="s" s="4">
        <v>690</v>
      </c>
      <c r="I148" t="s" s="4">
        <v>423</v>
      </c>
      <c r="J148" t="s" s="4">
        <v>1018</v>
      </c>
      <c r="K148" t="s" s="4">
        <v>63</v>
      </c>
      <c r="L148" t="s" s="4">
        <v>76</v>
      </c>
      <c r="M148" t="s" s="4">
        <v>1019</v>
      </c>
      <c r="N148" t="s" s="4">
        <v>1020</v>
      </c>
      <c r="O148" t="s" s="4">
        <v>67</v>
      </c>
      <c r="P148" t="s" s="4">
        <v>68</v>
      </c>
      <c r="Q148" t="s" s="4">
        <v>62</v>
      </c>
      <c r="R148" t="s" s="4">
        <v>69</v>
      </c>
      <c r="S148" t="s" s="4">
        <v>69</v>
      </c>
      <c r="T148" t="s" s="4">
        <v>68</v>
      </c>
    </row>
    <row r="149" ht="45.0" customHeight="true">
      <c r="A149" t="s" s="4">
        <v>1021</v>
      </c>
      <c r="B149" t="s" s="4">
        <v>54</v>
      </c>
      <c r="C149" t="s" s="4">
        <v>55</v>
      </c>
      <c r="D149" t="s" s="4">
        <v>56</v>
      </c>
      <c r="E149" t="s" s="4">
        <v>1008</v>
      </c>
      <c r="F149" t="s" s="4">
        <v>1016</v>
      </c>
      <c r="G149" t="s" s="4">
        <v>1022</v>
      </c>
      <c r="H149" t="s" s="4">
        <v>158</v>
      </c>
      <c r="I149" t="s" s="4">
        <v>235</v>
      </c>
      <c r="J149" t="s" s="4">
        <v>1023</v>
      </c>
      <c r="K149" t="s" s="4">
        <v>63</v>
      </c>
      <c r="L149" t="s" s="4">
        <v>543</v>
      </c>
      <c r="M149" t="s" s="4">
        <v>1024</v>
      </c>
      <c r="N149" t="s" s="4">
        <v>1025</v>
      </c>
      <c r="O149" t="s" s="4">
        <v>67</v>
      </c>
      <c r="P149" t="s" s="4">
        <v>68</v>
      </c>
      <c r="Q149" t="s" s="4">
        <v>62</v>
      </c>
      <c r="R149" t="s" s="4">
        <v>69</v>
      </c>
      <c r="S149" t="s" s="4">
        <v>69</v>
      </c>
      <c r="T149" t="s" s="4">
        <v>68</v>
      </c>
    </row>
    <row r="150" ht="45.0" customHeight="true">
      <c r="A150" t="s" s="4">
        <v>1026</v>
      </c>
      <c r="B150" t="s" s="4">
        <v>54</v>
      </c>
      <c r="C150" t="s" s="4">
        <v>55</v>
      </c>
      <c r="D150" t="s" s="4">
        <v>56</v>
      </c>
      <c r="E150" t="s" s="4">
        <v>1008</v>
      </c>
      <c r="F150" t="s" s="4">
        <v>1009</v>
      </c>
      <c r="G150" t="s" s="4">
        <v>1027</v>
      </c>
      <c r="H150" t="s" s="4">
        <v>1028</v>
      </c>
      <c r="I150" t="s" s="4">
        <v>263</v>
      </c>
      <c r="J150" t="s" s="4">
        <v>1029</v>
      </c>
      <c r="K150" t="s" s="4">
        <v>63</v>
      </c>
      <c r="L150" t="s" s="4">
        <v>64</v>
      </c>
      <c r="M150" t="s" s="4">
        <v>1030</v>
      </c>
      <c r="N150" t="s" s="4">
        <v>1031</v>
      </c>
      <c r="O150" t="s" s="4">
        <v>67</v>
      </c>
      <c r="P150" t="s" s="4">
        <v>68</v>
      </c>
      <c r="Q150" t="s" s="4">
        <v>62</v>
      </c>
      <c r="R150" t="s" s="4">
        <v>69</v>
      </c>
      <c r="S150" t="s" s="4">
        <v>69</v>
      </c>
      <c r="T150" t="s" s="4">
        <v>68</v>
      </c>
    </row>
    <row r="151" ht="45.0" customHeight="true">
      <c r="A151" t="s" s="4">
        <v>1032</v>
      </c>
      <c r="B151" t="s" s="4">
        <v>54</v>
      </c>
      <c r="C151" t="s" s="4">
        <v>55</v>
      </c>
      <c r="D151" t="s" s="4">
        <v>56</v>
      </c>
      <c r="E151" t="s" s="4">
        <v>1008</v>
      </c>
      <c r="F151" t="s" s="4">
        <v>1016</v>
      </c>
      <c r="G151" t="s" s="4">
        <v>1033</v>
      </c>
      <c r="H151" t="s" s="4">
        <v>1034</v>
      </c>
      <c r="I151" t="s" s="4">
        <v>477</v>
      </c>
      <c r="J151" t="s" s="4">
        <v>1035</v>
      </c>
      <c r="K151" t="s" s="4">
        <v>84</v>
      </c>
      <c r="L151" t="s" s="4">
        <v>543</v>
      </c>
      <c r="M151" t="s" s="4">
        <v>1036</v>
      </c>
      <c r="N151" t="s" s="4">
        <v>1037</v>
      </c>
      <c r="O151" t="s" s="4">
        <v>67</v>
      </c>
      <c r="P151" t="s" s="4">
        <v>68</v>
      </c>
      <c r="Q151" t="s" s="4">
        <v>62</v>
      </c>
      <c r="R151" t="s" s="4">
        <v>69</v>
      </c>
      <c r="S151" t="s" s="4">
        <v>69</v>
      </c>
      <c r="T151" t="s" s="4">
        <v>68</v>
      </c>
    </row>
    <row r="152" ht="45.0" customHeight="true">
      <c r="A152" t="s" s="4">
        <v>1038</v>
      </c>
      <c r="B152" t="s" s="4">
        <v>54</v>
      </c>
      <c r="C152" t="s" s="4">
        <v>55</v>
      </c>
      <c r="D152" t="s" s="4">
        <v>56</v>
      </c>
      <c r="E152" t="s" s="4">
        <v>651</v>
      </c>
      <c r="F152" t="s" s="4">
        <v>1039</v>
      </c>
      <c r="G152" t="s" s="4">
        <v>1040</v>
      </c>
      <c r="H152" t="s" s="4">
        <v>1041</v>
      </c>
      <c r="I152" t="s" s="4">
        <v>1042</v>
      </c>
      <c r="J152" t="s" s="4">
        <v>683</v>
      </c>
      <c r="K152" t="s" s="4">
        <v>63</v>
      </c>
      <c r="L152" t="s" s="4">
        <v>64</v>
      </c>
      <c r="M152" t="s" s="4">
        <v>1043</v>
      </c>
      <c r="N152" t="s" s="4">
        <v>1044</v>
      </c>
      <c r="O152" t="s" s="4">
        <v>67</v>
      </c>
      <c r="P152" t="s" s="4">
        <v>68</v>
      </c>
      <c r="Q152" t="s" s="4">
        <v>62</v>
      </c>
      <c r="R152" t="s" s="4">
        <v>69</v>
      </c>
      <c r="S152" t="s" s="4">
        <v>69</v>
      </c>
      <c r="T152" t="s" s="4">
        <v>68</v>
      </c>
    </row>
    <row r="153" ht="45.0" customHeight="true">
      <c r="A153" t="s" s="4">
        <v>1045</v>
      </c>
      <c r="B153" t="s" s="4">
        <v>54</v>
      </c>
      <c r="C153" t="s" s="4">
        <v>55</v>
      </c>
      <c r="D153" t="s" s="4">
        <v>56</v>
      </c>
      <c r="E153" t="s" s="4">
        <v>651</v>
      </c>
      <c r="F153" t="s" s="4">
        <v>660</v>
      </c>
      <c r="G153" t="s" s="4">
        <v>1046</v>
      </c>
      <c r="H153" t="s" s="4">
        <v>918</v>
      </c>
      <c r="I153" t="s" s="4">
        <v>1047</v>
      </c>
      <c r="J153" t="s" s="4">
        <v>601</v>
      </c>
      <c r="K153" t="s" s="4">
        <v>63</v>
      </c>
      <c r="L153" t="s" s="4">
        <v>64</v>
      </c>
      <c r="M153" t="s" s="4">
        <v>1048</v>
      </c>
      <c r="N153" t="s" s="4">
        <v>1049</v>
      </c>
      <c r="O153" t="s" s="4">
        <v>67</v>
      </c>
      <c r="P153" t="s" s="4">
        <v>68</v>
      </c>
      <c r="Q153" t="s" s="4">
        <v>62</v>
      </c>
      <c r="R153" t="s" s="4">
        <v>69</v>
      </c>
      <c r="S153" t="s" s="4">
        <v>69</v>
      </c>
      <c r="T153" t="s" s="4">
        <v>68</v>
      </c>
    </row>
    <row r="154" ht="45.0" customHeight="true">
      <c r="A154" t="s" s="4">
        <v>1050</v>
      </c>
      <c r="B154" t="s" s="4">
        <v>54</v>
      </c>
      <c r="C154" t="s" s="4">
        <v>55</v>
      </c>
      <c r="D154" t="s" s="4">
        <v>56</v>
      </c>
      <c r="E154" t="s" s="4">
        <v>651</v>
      </c>
      <c r="F154" t="s" s="4">
        <v>1039</v>
      </c>
      <c r="G154" t="s" s="4">
        <v>1051</v>
      </c>
      <c r="H154" t="s" s="4">
        <v>1052</v>
      </c>
      <c r="I154" t="s" s="4">
        <v>256</v>
      </c>
      <c r="J154" t="s" s="4">
        <v>683</v>
      </c>
      <c r="K154" t="s" s="4">
        <v>63</v>
      </c>
      <c r="L154" t="s" s="4">
        <v>64</v>
      </c>
      <c r="M154" t="s" s="4">
        <v>1053</v>
      </c>
      <c r="N154" t="s" s="4">
        <v>1054</v>
      </c>
      <c r="O154" t="s" s="4">
        <v>67</v>
      </c>
      <c r="P154" t="s" s="4">
        <v>68</v>
      </c>
      <c r="Q154" t="s" s="4">
        <v>62</v>
      </c>
      <c r="R154" t="s" s="4">
        <v>69</v>
      </c>
      <c r="S154" t="s" s="4">
        <v>69</v>
      </c>
      <c r="T154" t="s" s="4">
        <v>68</v>
      </c>
    </row>
    <row r="155" ht="45.0" customHeight="true">
      <c r="A155" t="s" s="4">
        <v>1055</v>
      </c>
      <c r="B155" t="s" s="4">
        <v>54</v>
      </c>
      <c r="C155" t="s" s="4">
        <v>55</v>
      </c>
      <c r="D155" t="s" s="4">
        <v>56</v>
      </c>
      <c r="E155" t="s" s="4">
        <v>666</v>
      </c>
      <c r="F155" t="s" s="4">
        <v>667</v>
      </c>
      <c r="G155" t="s" s="4">
        <v>1056</v>
      </c>
      <c r="H155" t="s" s="4">
        <v>143</v>
      </c>
      <c r="I155" t="s" s="4">
        <v>1057</v>
      </c>
      <c r="J155" t="s" s="4">
        <v>1058</v>
      </c>
      <c r="K155" t="s" s="4">
        <v>84</v>
      </c>
      <c r="L155" t="s" s="4">
        <v>543</v>
      </c>
      <c r="M155" t="s" s="4">
        <v>1059</v>
      </c>
      <c r="N155" t="s" s="4">
        <v>1060</v>
      </c>
      <c r="O155" t="s" s="4">
        <v>67</v>
      </c>
      <c r="P155" t="s" s="4">
        <v>68</v>
      </c>
      <c r="Q155" t="s" s="4">
        <v>62</v>
      </c>
      <c r="R155" t="s" s="4">
        <v>69</v>
      </c>
      <c r="S155" t="s" s="4">
        <v>69</v>
      </c>
      <c r="T155" t="s" s="4">
        <v>68</v>
      </c>
    </row>
    <row r="156" ht="45.0" customHeight="true">
      <c r="A156" t="s" s="4">
        <v>1061</v>
      </c>
      <c r="B156" t="s" s="4">
        <v>54</v>
      </c>
      <c r="C156" t="s" s="4">
        <v>55</v>
      </c>
      <c r="D156" t="s" s="4">
        <v>56</v>
      </c>
      <c r="E156" t="s" s="4">
        <v>666</v>
      </c>
      <c r="F156" t="s" s="4">
        <v>1062</v>
      </c>
      <c r="G156" t="s" s="4">
        <v>1063</v>
      </c>
      <c r="H156" t="s" s="4">
        <v>1064</v>
      </c>
      <c r="I156" t="s" s="4">
        <v>362</v>
      </c>
      <c r="J156" t="s" s="4">
        <v>1065</v>
      </c>
      <c r="K156" t="s" s="4">
        <v>63</v>
      </c>
      <c r="L156" t="s" s="4">
        <v>465</v>
      </c>
      <c r="M156" t="s" s="4">
        <v>1066</v>
      </c>
      <c r="N156" t="s" s="4">
        <v>1067</v>
      </c>
      <c r="O156" t="s" s="4">
        <v>67</v>
      </c>
      <c r="P156" t="s" s="4">
        <v>68</v>
      </c>
      <c r="Q156" t="s" s="4">
        <v>62</v>
      </c>
      <c r="R156" t="s" s="4">
        <v>69</v>
      </c>
      <c r="S156" t="s" s="4">
        <v>69</v>
      </c>
      <c r="T156" t="s" s="4">
        <v>68</v>
      </c>
    </row>
    <row r="157" ht="45.0" customHeight="true">
      <c r="A157" t="s" s="4">
        <v>1068</v>
      </c>
      <c r="B157" t="s" s="4">
        <v>54</v>
      </c>
      <c r="C157" t="s" s="4">
        <v>55</v>
      </c>
      <c r="D157" t="s" s="4">
        <v>56</v>
      </c>
      <c r="E157" t="s" s="4">
        <v>666</v>
      </c>
      <c r="F157" t="s" s="4">
        <v>1069</v>
      </c>
      <c r="G157" t="s" s="4">
        <v>1070</v>
      </c>
      <c r="H157" t="s" s="4">
        <v>1071</v>
      </c>
      <c r="I157" t="s" s="4">
        <v>1072</v>
      </c>
      <c r="J157" t="s" s="4">
        <v>1073</v>
      </c>
      <c r="K157" t="s" s="4">
        <v>63</v>
      </c>
      <c r="L157" t="s" s="4">
        <v>76</v>
      </c>
      <c r="M157" t="s" s="4">
        <v>1074</v>
      </c>
      <c r="N157" t="s" s="4">
        <v>1075</v>
      </c>
      <c r="O157" t="s" s="4">
        <v>67</v>
      </c>
      <c r="P157" t="s" s="4">
        <v>68</v>
      </c>
      <c r="Q157" t="s" s="4">
        <v>62</v>
      </c>
      <c r="R157" t="s" s="4">
        <v>69</v>
      </c>
      <c r="S157" t="s" s="4">
        <v>69</v>
      </c>
      <c r="T157" t="s" s="4">
        <v>68</v>
      </c>
    </row>
    <row r="158" ht="45.0" customHeight="true">
      <c r="A158" t="s" s="4">
        <v>1076</v>
      </c>
      <c r="B158" t="s" s="4">
        <v>54</v>
      </c>
      <c r="C158" t="s" s="4">
        <v>55</v>
      </c>
      <c r="D158" t="s" s="4">
        <v>56</v>
      </c>
      <c r="E158" t="s" s="4">
        <v>1008</v>
      </c>
      <c r="F158" t="s" s="4">
        <v>1077</v>
      </c>
      <c r="G158" t="s" s="4">
        <v>1078</v>
      </c>
      <c r="H158" t="s" s="4">
        <v>1079</v>
      </c>
      <c r="I158" t="s" s="4">
        <v>1080</v>
      </c>
      <c r="J158" t="s" s="4">
        <v>1081</v>
      </c>
      <c r="K158" t="s" s="4">
        <v>84</v>
      </c>
      <c r="L158" t="s" s="4">
        <v>64</v>
      </c>
      <c r="M158" t="s" s="4">
        <v>1082</v>
      </c>
      <c r="N158" t="s" s="4">
        <v>1083</v>
      </c>
      <c r="O158" t="s" s="4">
        <v>67</v>
      </c>
      <c r="P158" t="s" s="4">
        <v>68</v>
      </c>
      <c r="Q158" t="s" s="4">
        <v>62</v>
      </c>
      <c r="R158" t="s" s="4">
        <v>69</v>
      </c>
      <c r="S158" t="s" s="4">
        <v>69</v>
      </c>
      <c r="T158" t="s" s="4">
        <v>68</v>
      </c>
    </row>
    <row r="159" ht="45.0" customHeight="true">
      <c r="A159" t="s" s="4">
        <v>1084</v>
      </c>
      <c r="B159" t="s" s="4">
        <v>54</v>
      </c>
      <c r="C159" t="s" s="4">
        <v>55</v>
      </c>
      <c r="D159" t="s" s="4">
        <v>56</v>
      </c>
      <c r="E159" t="s" s="4">
        <v>1008</v>
      </c>
      <c r="F159" t="s" s="4">
        <v>1016</v>
      </c>
      <c r="G159" t="s" s="4">
        <v>1085</v>
      </c>
      <c r="H159" t="s" s="4">
        <v>91</v>
      </c>
      <c r="I159" t="s" s="4">
        <v>604</v>
      </c>
      <c r="J159" t="s" s="4">
        <v>1086</v>
      </c>
      <c r="K159" t="s" s="4">
        <v>84</v>
      </c>
      <c r="L159" t="s" s="4">
        <v>543</v>
      </c>
      <c r="M159" t="s" s="4">
        <v>1087</v>
      </c>
      <c r="N159" t="s" s="4">
        <v>1088</v>
      </c>
      <c r="O159" t="s" s="4">
        <v>67</v>
      </c>
      <c r="P159" t="s" s="4">
        <v>68</v>
      </c>
      <c r="Q159" t="s" s="4">
        <v>62</v>
      </c>
      <c r="R159" t="s" s="4">
        <v>69</v>
      </c>
      <c r="S159" t="s" s="4">
        <v>69</v>
      </c>
      <c r="T159" t="s" s="4">
        <v>68</v>
      </c>
    </row>
    <row r="160" ht="45.0" customHeight="true">
      <c r="A160" t="s" s="4">
        <v>1089</v>
      </c>
      <c r="B160" t="s" s="4">
        <v>54</v>
      </c>
      <c r="C160" t="s" s="4">
        <v>55</v>
      </c>
      <c r="D160" t="s" s="4">
        <v>56</v>
      </c>
      <c r="E160" t="s" s="4">
        <v>1008</v>
      </c>
      <c r="F160" t="s" s="4">
        <v>1077</v>
      </c>
      <c r="G160" t="s" s="4">
        <v>1090</v>
      </c>
      <c r="H160" t="s" s="4">
        <v>822</v>
      </c>
      <c r="I160" t="s" s="4">
        <v>91</v>
      </c>
      <c r="J160" t="s" s="4">
        <v>1091</v>
      </c>
      <c r="K160" t="s" s="4">
        <v>84</v>
      </c>
      <c r="L160" t="s" s="4">
        <v>543</v>
      </c>
      <c r="M160" t="s" s="4">
        <v>1092</v>
      </c>
      <c r="N160" t="s" s="4">
        <v>1093</v>
      </c>
      <c r="O160" t="s" s="4">
        <v>67</v>
      </c>
      <c r="P160" t="s" s="4">
        <v>68</v>
      </c>
      <c r="Q160" t="s" s="4">
        <v>62</v>
      </c>
      <c r="R160" t="s" s="4">
        <v>69</v>
      </c>
      <c r="S160" t="s" s="4">
        <v>69</v>
      </c>
      <c r="T160" t="s" s="4">
        <v>68</v>
      </c>
    </row>
    <row r="161" ht="45.0" customHeight="true">
      <c r="A161" t="s" s="4">
        <v>1094</v>
      </c>
      <c r="B161" t="s" s="4">
        <v>54</v>
      </c>
      <c r="C161" t="s" s="4">
        <v>55</v>
      </c>
      <c r="D161" t="s" s="4">
        <v>56</v>
      </c>
      <c r="E161" t="s" s="4">
        <v>1008</v>
      </c>
      <c r="F161" t="s" s="4">
        <v>1009</v>
      </c>
      <c r="G161" t="s" s="4">
        <v>1095</v>
      </c>
      <c r="H161" t="s" s="4">
        <v>706</v>
      </c>
      <c r="I161" t="s" s="4">
        <v>513</v>
      </c>
      <c r="J161" t="s" s="4">
        <v>1096</v>
      </c>
      <c r="K161" t="s" s="4">
        <v>63</v>
      </c>
      <c r="L161" t="s" s="4">
        <v>64</v>
      </c>
      <c r="M161" t="s" s="4">
        <v>1097</v>
      </c>
      <c r="N161" t="s" s="4">
        <v>1098</v>
      </c>
      <c r="O161" t="s" s="4">
        <v>67</v>
      </c>
      <c r="P161" t="s" s="4">
        <v>68</v>
      </c>
      <c r="Q161" t="s" s="4">
        <v>62</v>
      </c>
      <c r="R161" t="s" s="4">
        <v>69</v>
      </c>
      <c r="S161" t="s" s="4">
        <v>69</v>
      </c>
      <c r="T161" t="s" s="4">
        <v>68</v>
      </c>
    </row>
    <row r="162" ht="45.0" customHeight="true">
      <c r="A162" t="s" s="4">
        <v>1099</v>
      </c>
      <c r="B162" t="s" s="4">
        <v>54</v>
      </c>
      <c r="C162" t="s" s="4">
        <v>55</v>
      </c>
      <c r="D162" t="s" s="4">
        <v>56</v>
      </c>
      <c r="E162" t="s" s="4">
        <v>1008</v>
      </c>
      <c r="F162" t="s" s="4">
        <v>1077</v>
      </c>
      <c r="G162" t="s" s="4">
        <v>1100</v>
      </c>
      <c r="H162" t="s" s="4">
        <v>549</v>
      </c>
      <c r="I162" t="s" s="4">
        <v>493</v>
      </c>
      <c r="J162" t="s" s="4">
        <v>1101</v>
      </c>
      <c r="K162" t="s" s="4">
        <v>63</v>
      </c>
      <c r="L162" t="s" s="4">
        <v>543</v>
      </c>
      <c r="M162" t="s" s="4">
        <v>1102</v>
      </c>
      <c r="N162" t="s" s="4">
        <v>1103</v>
      </c>
      <c r="O162" t="s" s="4">
        <v>67</v>
      </c>
      <c r="P162" t="s" s="4">
        <v>68</v>
      </c>
      <c r="Q162" t="s" s="4">
        <v>62</v>
      </c>
      <c r="R162" t="s" s="4">
        <v>69</v>
      </c>
      <c r="S162" t="s" s="4">
        <v>69</v>
      </c>
      <c r="T162" t="s" s="4">
        <v>68</v>
      </c>
    </row>
    <row r="163" ht="45.0" customHeight="true">
      <c r="A163" t="s" s="4">
        <v>1104</v>
      </c>
      <c r="B163" t="s" s="4">
        <v>54</v>
      </c>
      <c r="C163" t="s" s="4">
        <v>55</v>
      </c>
      <c r="D163" t="s" s="4">
        <v>56</v>
      </c>
      <c r="E163" t="s" s="4">
        <v>1008</v>
      </c>
      <c r="F163" t="s" s="4">
        <v>1016</v>
      </c>
      <c r="G163" t="s" s="4">
        <v>1105</v>
      </c>
      <c r="H163" t="s" s="4">
        <v>286</v>
      </c>
      <c r="I163" t="s" s="4">
        <v>706</v>
      </c>
      <c r="J163" t="s" s="4">
        <v>1106</v>
      </c>
      <c r="K163" t="s" s="4">
        <v>63</v>
      </c>
      <c r="L163" t="s" s="4">
        <v>76</v>
      </c>
      <c r="M163" t="s" s="4">
        <v>1107</v>
      </c>
      <c r="N163" t="s" s="4">
        <v>1108</v>
      </c>
      <c r="O163" t="s" s="4">
        <v>67</v>
      </c>
      <c r="P163" t="s" s="4">
        <v>68</v>
      </c>
      <c r="Q163" t="s" s="4">
        <v>62</v>
      </c>
      <c r="R163" t="s" s="4">
        <v>69</v>
      </c>
      <c r="S163" t="s" s="4">
        <v>69</v>
      </c>
      <c r="T163" t="s" s="4">
        <v>68</v>
      </c>
    </row>
    <row r="164" ht="45.0" customHeight="true">
      <c r="A164" t="s" s="4">
        <v>1109</v>
      </c>
      <c r="B164" t="s" s="4">
        <v>54</v>
      </c>
      <c r="C164" t="s" s="4">
        <v>55</v>
      </c>
      <c r="D164" t="s" s="4">
        <v>56</v>
      </c>
      <c r="E164" t="s" s="4">
        <v>1008</v>
      </c>
      <c r="F164" t="s" s="4">
        <v>1110</v>
      </c>
      <c r="G164" t="s" s="4">
        <v>1111</v>
      </c>
      <c r="H164" t="s" s="4">
        <v>1112</v>
      </c>
      <c r="I164" t="s" s="4">
        <v>1113</v>
      </c>
      <c r="J164" t="s" s="4">
        <v>1106</v>
      </c>
      <c r="K164" t="s" s="4">
        <v>63</v>
      </c>
      <c r="L164" t="s" s="4">
        <v>64</v>
      </c>
      <c r="M164" t="s" s="4">
        <v>1114</v>
      </c>
      <c r="N164" t="s" s="4">
        <v>1115</v>
      </c>
      <c r="O164" t="s" s="4">
        <v>67</v>
      </c>
      <c r="P164" t="s" s="4">
        <v>68</v>
      </c>
      <c r="Q164" t="s" s="4">
        <v>62</v>
      </c>
      <c r="R164" t="s" s="4">
        <v>69</v>
      </c>
      <c r="S164" t="s" s="4">
        <v>69</v>
      </c>
      <c r="T164" t="s" s="4">
        <v>68</v>
      </c>
    </row>
    <row r="165" ht="45.0" customHeight="true">
      <c r="A165" t="s" s="4">
        <v>1116</v>
      </c>
      <c r="B165" t="s" s="4">
        <v>54</v>
      </c>
      <c r="C165" t="s" s="4">
        <v>55</v>
      </c>
      <c r="D165" t="s" s="4">
        <v>56</v>
      </c>
      <c r="E165" t="s" s="4">
        <v>1008</v>
      </c>
      <c r="F165" t="s" s="4">
        <v>1016</v>
      </c>
      <c r="G165" t="s" s="4">
        <v>1117</v>
      </c>
      <c r="H165" t="s" s="4">
        <v>1047</v>
      </c>
      <c r="I165" t="s" s="4">
        <v>1118</v>
      </c>
      <c r="J165" t="s" s="4">
        <v>1119</v>
      </c>
      <c r="K165" t="s" s="4">
        <v>84</v>
      </c>
      <c r="L165" t="s" s="4">
        <v>543</v>
      </c>
      <c r="M165" t="s" s="4">
        <v>1120</v>
      </c>
      <c r="N165" t="s" s="4">
        <v>1121</v>
      </c>
      <c r="O165" t="s" s="4">
        <v>67</v>
      </c>
      <c r="P165" t="s" s="4">
        <v>68</v>
      </c>
      <c r="Q165" t="s" s="4">
        <v>62</v>
      </c>
      <c r="R165" t="s" s="4">
        <v>69</v>
      </c>
      <c r="S165" t="s" s="4">
        <v>69</v>
      </c>
      <c r="T165" t="s" s="4">
        <v>68</v>
      </c>
    </row>
    <row r="166" ht="45.0" customHeight="true">
      <c r="A166" t="s" s="4">
        <v>1122</v>
      </c>
      <c r="B166" t="s" s="4">
        <v>54</v>
      </c>
      <c r="C166" t="s" s="4">
        <v>55</v>
      </c>
      <c r="D166" t="s" s="4">
        <v>56</v>
      </c>
      <c r="E166" t="s" s="4">
        <v>1008</v>
      </c>
      <c r="F166" t="s" s="4">
        <v>1110</v>
      </c>
      <c r="G166" t="s" s="4">
        <v>1123</v>
      </c>
      <c r="H166" t="s" s="4">
        <v>423</v>
      </c>
      <c r="I166" t="s" s="4">
        <v>1124</v>
      </c>
      <c r="J166" t="s" s="4">
        <v>1125</v>
      </c>
      <c r="K166" t="s" s="4">
        <v>84</v>
      </c>
      <c r="L166" t="s" s="4">
        <v>76</v>
      </c>
      <c r="M166" t="s" s="4">
        <v>1126</v>
      </c>
      <c r="N166" t="s" s="4">
        <v>1127</v>
      </c>
      <c r="O166" t="s" s="4">
        <v>67</v>
      </c>
      <c r="P166" t="s" s="4">
        <v>68</v>
      </c>
      <c r="Q166" t="s" s="4">
        <v>62</v>
      </c>
      <c r="R166" t="s" s="4">
        <v>69</v>
      </c>
      <c r="S166" t="s" s="4">
        <v>69</v>
      </c>
      <c r="T166" t="s" s="4">
        <v>68</v>
      </c>
    </row>
    <row r="167" ht="45.0" customHeight="true">
      <c r="A167" t="s" s="4">
        <v>1128</v>
      </c>
      <c r="B167" t="s" s="4">
        <v>54</v>
      </c>
      <c r="C167" t="s" s="4">
        <v>55</v>
      </c>
      <c r="D167" t="s" s="4">
        <v>56</v>
      </c>
      <c r="E167" t="s" s="4">
        <v>1008</v>
      </c>
      <c r="F167" t="s" s="4">
        <v>1129</v>
      </c>
      <c r="G167" t="s" s="4">
        <v>1130</v>
      </c>
      <c r="H167" t="s" s="4">
        <v>209</v>
      </c>
      <c r="I167" t="s" s="4">
        <v>1131</v>
      </c>
      <c r="J167" t="s" s="4">
        <v>1132</v>
      </c>
      <c r="K167" t="s" s="4">
        <v>63</v>
      </c>
      <c r="L167" t="s" s="4">
        <v>64</v>
      </c>
      <c r="M167" t="s" s="4">
        <v>1133</v>
      </c>
      <c r="N167" t="s" s="4">
        <v>1134</v>
      </c>
      <c r="O167" t="s" s="4">
        <v>67</v>
      </c>
      <c r="P167" t="s" s="4">
        <v>68</v>
      </c>
      <c r="Q167" t="s" s="4">
        <v>62</v>
      </c>
      <c r="R167" t="s" s="4">
        <v>69</v>
      </c>
      <c r="S167" t="s" s="4">
        <v>69</v>
      </c>
      <c r="T167" t="s" s="4">
        <v>68</v>
      </c>
    </row>
    <row r="168" ht="45.0" customHeight="true">
      <c r="A168" t="s" s="4">
        <v>1135</v>
      </c>
      <c r="B168" t="s" s="4">
        <v>54</v>
      </c>
      <c r="C168" t="s" s="4">
        <v>55</v>
      </c>
      <c r="D168" t="s" s="4">
        <v>56</v>
      </c>
      <c r="E168" t="s" s="4">
        <v>1008</v>
      </c>
      <c r="F168" t="s" s="4">
        <v>1016</v>
      </c>
      <c r="G168" t="s" s="4">
        <v>1136</v>
      </c>
      <c r="H168" t="s" s="4">
        <v>60</v>
      </c>
      <c r="I168" t="s" s="4">
        <v>1137</v>
      </c>
      <c r="J168" t="s" s="4">
        <v>1138</v>
      </c>
      <c r="K168" t="s" s="4">
        <v>63</v>
      </c>
      <c r="L168" t="s" s="4">
        <v>543</v>
      </c>
      <c r="M168" t="s" s="4">
        <v>1139</v>
      </c>
      <c r="N168" t="s" s="4">
        <v>1140</v>
      </c>
      <c r="O168" t="s" s="4">
        <v>67</v>
      </c>
      <c r="P168" t="s" s="4">
        <v>68</v>
      </c>
      <c r="Q168" t="s" s="4">
        <v>62</v>
      </c>
      <c r="R168" t="s" s="4">
        <v>69</v>
      </c>
      <c r="S168" t="s" s="4">
        <v>69</v>
      </c>
      <c r="T168" t="s" s="4">
        <v>68</v>
      </c>
    </row>
    <row r="169" ht="45.0" customHeight="true">
      <c r="A169" t="s" s="4">
        <v>1141</v>
      </c>
      <c r="B169" t="s" s="4">
        <v>54</v>
      </c>
      <c r="C169" t="s" s="4">
        <v>55</v>
      </c>
      <c r="D169" t="s" s="4">
        <v>56</v>
      </c>
      <c r="E169" t="s" s="4">
        <v>1008</v>
      </c>
      <c r="F169" t="s" s="4">
        <v>1129</v>
      </c>
      <c r="G169" t="s" s="4">
        <v>1142</v>
      </c>
      <c r="H169" t="s" s="4">
        <v>126</v>
      </c>
      <c r="I169" t="s" s="4">
        <v>60</v>
      </c>
      <c r="J169" t="s" s="4">
        <v>1143</v>
      </c>
      <c r="K169" t="s" s="4">
        <v>84</v>
      </c>
      <c r="L169" t="s" s="4">
        <v>64</v>
      </c>
      <c r="M169" t="s" s="4">
        <v>1144</v>
      </c>
      <c r="N169" t="s" s="4">
        <v>1145</v>
      </c>
      <c r="O169" t="s" s="4">
        <v>67</v>
      </c>
      <c r="P169" t="s" s="4">
        <v>68</v>
      </c>
      <c r="Q169" t="s" s="4">
        <v>62</v>
      </c>
      <c r="R169" t="s" s="4">
        <v>69</v>
      </c>
      <c r="S169" t="s" s="4">
        <v>69</v>
      </c>
      <c r="T169" t="s" s="4">
        <v>68</v>
      </c>
    </row>
    <row r="170" ht="45.0" customHeight="true">
      <c r="A170" t="s" s="4">
        <v>1146</v>
      </c>
      <c r="B170" t="s" s="4">
        <v>54</v>
      </c>
      <c r="C170" t="s" s="4">
        <v>55</v>
      </c>
      <c r="D170" t="s" s="4">
        <v>56</v>
      </c>
      <c r="E170" t="s" s="4">
        <v>1008</v>
      </c>
      <c r="F170" t="s" s="4">
        <v>1009</v>
      </c>
      <c r="G170" t="s" s="4">
        <v>1147</v>
      </c>
      <c r="H170" t="s" s="4">
        <v>60</v>
      </c>
      <c r="I170" t="s" s="4">
        <v>1148</v>
      </c>
      <c r="J170" t="s" s="4">
        <v>1149</v>
      </c>
      <c r="K170" t="s" s="4">
        <v>63</v>
      </c>
      <c r="L170" t="s" s="4">
        <v>543</v>
      </c>
      <c r="M170" t="s" s="4">
        <v>1150</v>
      </c>
      <c r="N170" t="s" s="4">
        <v>1151</v>
      </c>
      <c r="O170" t="s" s="4">
        <v>67</v>
      </c>
      <c r="P170" t="s" s="4">
        <v>68</v>
      </c>
      <c r="Q170" t="s" s="4">
        <v>62</v>
      </c>
      <c r="R170" t="s" s="4">
        <v>69</v>
      </c>
      <c r="S170" t="s" s="4">
        <v>69</v>
      </c>
      <c r="T170" t="s" s="4">
        <v>68</v>
      </c>
    </row>
    <row r="171" ht="45.0" customHeight="true">
      <c r="A171" t="s" s="4">
        <v>1152</v>
      </c>
      <c r="B171" t="s" s="4">
        <v>54</v>
      </c>
      <c r="C171" t="s" s="4">
        <v>55</v>
      </c>
      <c r="D171" t="s" s="4">
        <v>56</v>
      </c>
      <c r="E171" t="s" s="4">
        <v>1008</v>
      </c>
      <c r="F171" t="s" s="4">
        <v>1077</v>
      </c>
      <c r="G171" t="s" s="4">
        <v>1153</v>
      </c>
      <c r="H171" t="s" s="4">
        <v>1154</v>
      </c>
      <c r="I171" t="s" s="4">
        <v>325</v>
      </c>
      <c r="J171" t="s" s="4">
        <v>1155</v>
      </c>
      <c r="K171" t="s" s="4">
        <v>84</v>
      </c>
      <c r="L171" t="s" s="4">
        <v>64</v>
      </c>
      <c r="M171" t="s" s="4">
        <v>1156</v>
      </c>
      <c r="N171" t="s" s="4">
        <v>1157</v>
      </c>
      <c r="O171" t="s" s="4">
        <v>67</v>
      </c>
      <c r="P171" t="s" s="4">
        <v>68</v>
      </c>
      <c r="Q171" t="s" s="4">
        <v>62</v>
      </c>
      <c r="R171" t="s" s="4">
        <v>69</v>
      </c>
      <c r="S171" t="s" s="4">
        <v>69</v>
      </c>
      <c r="T171" t="s" s="4">
        <v>68</v>
      </c>
    </row>
    <row r="172" ht="45.0" customHeight="true">
      <c r="A172" t="s" s="4">
        <v>1158</v>
      </c>
      <c r="B172" t="s" s="4">
        <v>54</v>
      </c>
      <c r="C172" t="s" s="4">
        <v>55</v>
      </c>
      <c r="D172" t="s" s="4">
        <v>56</v>
      </c>
      <c r="E172" t="s" s="4">
        <v>1008</v>
      </c>
      <c r="F172" t="s" s="4">
        <v>1016</v>
      </c>
      <c r="G172" t="s" s="4">
        <v>1159</v>
      </c>
      <c r="H172" t="s" s="4">
        <v>242</v>
      </c>
      <c r="I172" t="s" s="4">
        <v>1160</v>
      </c>
      <c r="J172" t="s" s="4">
        <v>1161</v>
      </c>
      <c r="K172" t="s" s="4">
        <v>84</v>
      </c>
      <c r="L172" t="s" s="4">
        <v>76</v>
      </c>
      <c r="M172" t="s" s="4">
        <v>1162</v>
      </c>
      <c r="N172" t="s" s="4">
        <v>1163</v>
      </c>
      <c r="O172" t="s" s="4">
        <v>67</v>
      </c>
      <c r="P172" t="s" s="4">
        <v>68</v>
      </c>
      <c r="Q172" t="s" s="4">
        <v>62</v>
      </c>
      <c r="R172" t="s" s="4">
        <v>69</v>
      </c>
      <c r="S172" t="s" s="4">
        <v>69</v>
      </c>
      <c r="T172" t="s" s="4">
        <v>68</v>
      </c>
    </row>
    <row r="173" ht="45.0" customHeight="true">
      <c r="A173" t="s" s="4">
        <v>1164</v>
      </c>
      <c r="B173" t="s" s="4">
        <v>54</v>
      </c>
      <c r="C173" t="s" s="4">
        <v>55</v>
      </c>
      <c r="D173" t="s" s="4">
        <v>56</v>
      </c>
      <c r="E173" t="s" s="4">
        <v>1008</v>
      </c>
      <c r="F173" t="s" s="4">
        <v>1165</v>
      </c>
      <c r="G173" t="s" s="4">
        <v>416</v>
      </c>
      <c r="H173" t="s" s="4">
        <v>257</v>
      </c>
      <c r="I173" t="s" s="4">
        <v>1166</v>
      </c>
      <c r="J173" t="s" s="4">
        <v>1167</v>
      </c>
      <c r="K173" t="s" s="4">
        <v>63</v>
      </c>
      <c r="L173" t="s" s="4">
        <v>76</v>
      </c>
      <c r="M173" t="s" s="4">
        <v>1168</v>
      </c>
      <c r="N173" t="s" s="4">
        <v>1169</v>
      </c>
      <c r="O173" t="s" s="4">
        <v>67</v>
      </c>
      <c r="P173" t="s" s="4">
        <v>68</v>
      </c>
      <c r="Q173" t="s" s="4">
        <v>62</v>
      </c>
      <c r="R173" t="s" s="4">
        <v>69</v>
      </c>
      <c r="S173" t="s" s="4">
        <v>69</v>
      </c>
      <c r="T173" t="s" s="4">
        <v>68</v>
      </c>
    </row>
    <row r="174" ht="45.0" customHeight="true">
      <c r="A174" t="s" s="4">
        <v>1170</v>
      </c>
      <c r="B174" t="s" s="4">
        <v>54</v>
      </c>
      <c r="C174" t="s" s="4">
        <v>55</v>
      </c>
      <c r="D174" t="s" s="4">
        <v>56</v>
      </c>
      <c r="E174" t="s" s="4">
        <v>1008</v>
      </c>
      <c r="F174" t="s" s="4">
        <v>1171</v>
      </c>
      <c r="G174" t="s" s="4">
        <v>1172</v>
      </c>
      <c r="H174" t="s" s="4">
        <v>257</v>
      </c>
      <c r="I174" t="s" s="4">
        <v>1173</v>
      </c>
      <c r="J174" t="s" s="4">
        <v>1174</v>
      </c>
      <c r="K174" t="s" s="4">
        <v>63</v>
      </c>
      <c r="L174" t="s" s="4">
        <v>64</v>
      </c>
      <c r="M174" t="s" s="4">
        <v>1175</v>
      </c>
      <c r="N174" t="s" s="4">
        <v>1176</v>
      </c>
      <c r="O174" t="s" s="4">
        <v>67</v>
      </c>
      <c r="P174" t="s" s="4">
        <v>68</v>
      </c>
      <c r="Q174" t="s" s="4">
        <v>62</v>
      </c>
      <c r="R174" t="s" s="4">
        <v>69</v>
      </c>
      <c r="S174" t="s" s="4">
        <v>69</v>
      </c>
      <c r="T174" t="s" s="4">
        <v>68</v>
      </c>
    </row>
    <row r="175" ht="45.0" customHeight="true">
      <c r="A175" t="s" s="4">
        <v>1177</v>
      </c>
      <c r="B175" t="s" s="4">
        <v>54</v>
      </c>
      <c r="C175" t="s" s="4">
        <v>55</v>
      </c>
      <c r="D175" t="s" s="4">
        <v>56</v>
      </c>
      <c r="E175" t="s" s="4">
        <v>1008</v>
      </c>
      <c r="F175" t="s" s="4">
        <v>1016</v>
      </c>
      <c r="G175" t="s" s="4">
        <v>1178</v>
      </c>
      <c r="H175" t="s" s="4">
        <v>263</v>
      </c>
      <c r="I175" t="s" s="4">
        <v>1179</v>
      </c>
      <c r="J175" t="s" s="4">
        <v>1180</v>
      </c>
      <c r="K175" t="s" s="4">
        <v>63</v>
      </c>
      <c r="L175" t="s" s="4">
        <v>543</v>
      </c>
      <c r="M175" t="s" s="4">
        <v>1181</v>
      </c>
      <c r="N175" t="s" s="4">
        <v>1182</v>
      </c>
      <c r="O175" t="s" s="4">
        <v>67</v>
      </c>
      <c r="P175" t="s" s="4">
        <v>68</v>
      </c>
      <c r="Q175" t="s" s="4">
        <v>62</v>
      </c>
      <c r="R175" t="s" s="4">
        <v>69</v>
      </c>
      <c r="S175" t="s" s="4">
        <v>69</v>
      </c>
      <c r="T175" t="s" s="4">
        <v>68</v>
      </c>
    </row>
    <row r="176" ht="45.0" customHeight="true">
      <c r="A176" t="s" s="4">
        <v>1183</v>
      </c>
      <c r="B176" t="s" s="4">
        <v>54</v>
      </c>
      <c r="C176" t="s" s="4">
        <v>55</v>
      </c>
      <c r="D176" t="s" s="4">
        <v>56</v>
      </c>
      <c r="E176" t="s" s="4">
        <v>1008</v>
      </c>
      <c r="F176" t="s" s="4">
        <v>1077</v>
      </c>
      <c r="G176" t="s" s="4">
        <v>1184</v>
      </c>
      <c r="H176" t="s" s="4">
        <v>1185</v>
      </c>
      <c r="I176" t="s" s="4">
        <v>126</v>
      </c>
      <c r="J176" t="s" s="4">
        <v>1186</v>
      </c>
      <c r="K176" t="s" s="4">
        <v>63</v>
      </c>
      <c r="L176" t="s" s="4">
        <v>64</v>
      </c>
      <c r="M176" t="s" s="4">
        <v>1187</v>
      </c>
      <c r="N176" t="s" s="4">
        <v>1188</v>
      </c>
      <c r="O176" t="s" s="4">
        <v>67</v>
      </c>
      <c r="P176" t="s" s="4">
        <v>68</v>
      </c>
      <c r="Q176" t="s" s="4">
        <v>62</v>
      </c>
      <c r="R176" t="s" s="4">
        <v>69</v>
      </c>
      <c r="S176" t="s" s="4">
        <v>69</v>
      </c>
      <c r="T176" t="s" s="4">
        <v>68</v>
      </c>
    </row>
    <row r="177" ht="45.0" customHeight="true">
      <c r="A177" t="s" s="4">
        <v>1189</v>
      </c>
      <c r="B177" t="s" s="4">
        <v>54</v>
      </c>
      <c r="C177" t="s" s="4">
        <v>55</v>
      </c>
      <c r="D177" t="s" s="4">
        <v>56</v>
      </c>
      <c r="E177" t="s" s="4">
        <v>1008</v>
      </c>
      <c r="F177" t="s" s="4">
        <v>1009</v>
      </c>
      <c r="G177" t="s" s="4">
        <v>1190</v>
      </c>
      <c r="H177" t="s" s="4">
        <v>125</v>
      </c>
      <c r="I177" t="s" s="4">
        <v>100</v>
      </c>
      <c r="J177" t="s" s="4">
        <v>1191</v>
      </c>
      <c r="K177" t="s" s="4">
        <v>84</v>
      </c>
      <c r="L177" t="s" s="4">
        <v>64</v>
      </c>
      <c r="M177" t="s" s="4">
        <v>1192</v>
      </c>
      <c r="N177" t="s" s="4">
        <v>1193</v>
      </c>
      <c r="O177" t="s" s="4">
        <v>67</v>
      </c>
      <c r="P177" t="s" s="4">
        <v>68</v>
      </c>
      <c r="Q177" t="s" s="4">
        <v>62</v>
      </c>
      <c r="R177" t="s" s="4">
        <v>69</v>
      </c>
      <c r="S177" t="s" s="4">
        <v>69</v>
      </c>
      <c r="T177" t="s" s="4">
        <v>68</v>
      </c>
    </row>
    <row r="178" ht="45.0" customHeight="true">
      <c r="A178" t="s" s="4">
        <v>1194</v>
      </c>
      <c r="B178" t="s" s="4">
        <v>54</v>
      </c>
      <c r="C178" t="s" s="4">
        <v>55</v>
      </c>
      <c r="D178" t="s" s="4">
        <v>56</v>
      </c>
      <c r="E178" t="s" s="4">
        <v>1008</v>
      </c>
      <c r="F178" t="s" s="4">
        <v>1016</v>
      </c>
      <c r="G178" t="s" s="4">
        <v>1195</v>
      </c>
      <c r="H178" t="s" s="4">
        <v>492</v>
      </c>
      <c r="I178" t="s" s="4">
        <v>1079</v>
      </c>
      <c r="J178" t="s" s="4">
        <v>1196</v>
      </c>
      <c r="K178" t="s" s="4">
        <v>63</v>
      </c>
      <c r="L178" t="s" s="4">
        <v>64</v>
      </c>
      <c r="M178" t="s" s="4">
        <v>1197</v>
      </c>
      <c r="N178" t="s" s="4">
        <v>1198</v>
      </c>
      <c r="O178" t="s" s="4">
        <v>67</v>
      </c>
      <c r="P178" t="s" s="4">
        <v>68</v>
      </c>
      <c r="Q178" t="s" s="4">
        <v>62</v>
      </c>
      <c r="R178" t="s" s="4">
        <v>69</v>
      </c>
      <c r="S178" t="s" s="4">
        <v>69</v>
      </c>
      <c r="T178" t="s" s="4">
        <v>68</v>
      </c>
    </row>
    <row r="179" ht="45.0" customHeight="true">
      <c r="A179" t="s" s="4">
        <v>1199</v>
      </c>
      <c r="B179" t="s" s="4">
        <v>54</v>
      </c>
      <c r="C179" t="s" s="4">
        <v>55</v>
      </c>
      <c r="D179" t="s" s="4">
        <v>56</v>
      </c>
      <c r="E179" t="s" s="4">
        <v>1008</v>
      </c>
      <c r="F179" t="s" s="4">
        <v>1200</v>
      </c>
      <c r="G179" t="s" s="4">
        <v>1201</v>
      </c>
      <c r="H179" t="s" s="4">
        <v>492</v>
      </c>
      <c r="I179" t="s" s="4">
        <v>1202</v>
      </c>
      <c r="J179" t="s" s="4">
        <v>1203</v>
      </c>
      <c r="K179" t="s" s="4">
        <v>63</v>
      </c>
      <c r="L179" t="s" s="4">
        <v>465</v>
      </c>
      <c r="M179" t="s" s="4">
        <v>1204</v>
      </c>
      <c r="N179" t="s" s="4">
        <v>1205</v>
      </c>
      <c r="O179" t="s" s="4">
        <v>67</v>
      </c>
      <c r="P179" t="s" s="4">
        <v>68</v>
      </c>
      <c r="Q179" t="s" s="4">
        <v>62</v>
      </c>
      <c r="R179" t="s" s="4">
        <v>69</v>
      </c>
      <c r="S179" t="s" s="4">
        <v>69</v>
      </c>
      <c r="T179" t="s" s="4">
        <v>68</v>
      </c>
    </row>
    <row r="180" ht="45.0" customHeight="true">
      <c r="A180" t="s" s="4">
        <v>1206</v>
      </c>
      <c r="B180" t="s" s="4">
        <v>54</v>
      </c>
      <c r="C180" t="s" s="4">
        <v>55</v>
      </c>
      <c r="D180" t="s" s="4">
        <v>56</v>
      </c>
      <c r="E180" t="s" s="4">
        <v>1008</v>
      </c>
      <c r="F180" t="s" s="4">
        <v>1077</v>
      </c>
      <c r="G180" t="s" s="4">
        <v>1207</v>
      </c>
      <c r="H180" t="s" s="4">
        <v>271</v>
      </c>
      <c r="I180" t="s" s="4">
        <v>1208</v>
      </c>
      <c r="J180" t="s" s="4">
        <v>1209</v>
      </c>
      <c r="K180" t="s" s="4">
        <v>63</v>
      </c>
      <c r="L180" t="s" s="4">
        <v>543</v>
      </c>
      <c r="M180" t="s" s="4">
        <v>1210</v>
      </c>
      <c r="N180" t="s" s="4">
        <v>1211</v>
      </c>
      <c r="O180" t="s" s="4">
        <v>67</v>
      </c>
      <c r="P180" t="s" s="4">
        <v>68</v>
      </c>
      <c r="Q180" t="s" s="4">
        <v>62</v>
      </c>
      <c r="R180" t="s" s="4">
        <v>69</v>
      </c>
      <c r="S180" t="s" s="4">
        <v>69</v>
      </c>
      <c r="T180" t="s" s="4">
        <v>68</v>
      </c>
    </row>
    <row r="181" ht="45.0" customHeight="true">
      <c r="A181" t="s" s="4">
        <v>1212</v>
      </c>
      <c r="B181" t="s" s="4">
        <v>54</v>
      </c>
      <c r="C181" t="s" s="4">
        <v>55</v>
      </c>
      <c r="D181" t="s" s="4">
        <v>56</v>
      </c>
      <c r="E181" t="s" s="4">
        <v>1008</v>
      </c>
      <c r="F181" t="s" s="4">
        <v>1016</v>
      </c>
      <c r="G181" t="s" s="4">
        <v>1213</v>
      </c>
      <c r="H181" t="s" s="4">
        <v>1214</v>
      </c>
      <c r="I181" t="s" s="4">
        <v>235</v>
      </c>
      <c r="J181" t="s" s="4">
        <v>1215</v>
      </c>
      <c r="K181" t="s" s="4">
        <v>84</v>
      </c>
      <c r="L181" t="s" s="4">
        <v>543</v>
      </c>
      <c r="M181" t="s" s="4">
        <v>1216</v>
      </c>
      <c r="N181" t="s" s="4">
        <v>1217</v>
      </c>
      <c r="O181" t="s" s="4">
        <v>67</v>
      </c>
      <c r="P181" t="s" s="4">
        <v>68</v>
      </c>
      <c r="Q181" t="s" s="4">
        <v>62</v>
      </c>
      <c r="R181" t="s" s="4">
        <v>69</v>
      </c>
      <c r="S181" t="s" s="4">
        <v>69</v>
      </c>
      <c r="T181" t="s" s="4">
        <v>68</v>
      </c>
    </row>
    <row r="182" ht="45.0" customHeight="true">
      <c r="A182" t="s" s="4">
        <v>1218</v>
      </c>
      <c r="B182" t="s" s="4">
        <v>54</v>
      </c>
      <c r="C182" t="s" s="4">
        <v>55</v>
      </c>
      <c r="D182" t="s" s="4">
        <v>56</v>
      </c>
      <c r="E182" t="s" s="4">
        <v>1008</v>
      </c>
      <c r="F182" t="s" s="4">
        <v>1129</v>
      </c>
      <c r="G182" t="s" s="4">
        <v>1219</v>
      </c>
      <c r="H182" t="s" s="4">
        <v>1220</v>
      </c>
      <c r="I182" t="s" s="4">
        <v>375</v>
      </c>
      <c r="J182" t="s" s="4">
        <v>1221</v>
      </c>
      <c r="K182" t="s" s="4">
        <v>63</v>
      </c>
      <c r="L182" t="s" s="4">
        <v>76</v>
      </c>
      <c r="M182" t="s" s="4">
        <v>1222</v>
      </c>
      <c r="N182" t="s" s="4">
        <v>1223</v>
      </c>
      <c r="O182" t="s" s="4">
        <v>67</v>
      </c>
      <c r="P182" t="s" s="4">
        <v>68</v>
      </c>
      <c r="Q182" t="s" s="4">
        <v>62</v>
      </c>
      <c r="R182" t="s" s="4">
        <v>69</v>
      </c>
      <c r="S182" t="s" s="4">
        <v>69</v>
      </c>
      <c r="T182" t="s" s="4">
        <v>68</v>
      </c>
    </row>
    <row r="183" ht="45.0" customHeight="true">
      <c r="A183" t="s" s="4">
        <v>1224</v>
      </c>
      <c r="B183" t="s" s="4">
        <v>54</v>
      </c>
      <c r="C183" t="s" s="4">
        <v>55</v>
      </c>
      <c r="D183" t="s" s="4">
        <v>56</v>
      </c>
      <c r="E183" t="s" s="4">
        <v>1008</v>
      </c>
      <c r="F183" t="s" s="4">
        <v>1077</v>
      </c>
      <c r="G183" t="s" s="4">
        <v>1225</v>
      </c>
      <c r="H183" t="s" s="4">
        <v>347</v>
      </c>
      <c r="I183" t="s" s="4">
        <v>362</v>
      </c>
      <c r="J183" t="s" s="4">
        <v>1226</v>
      </c>
      <c r="K183" t="s" s="4">
        <v>84</v>
      </c>
      <c r="L183" t="s" s="4">
        <v>543</v>
      </c>
      <c r="M183" t="s" s="4">
        <v>1227</v>
      </c>
      <c r="N183" t="s" s="4">
        <v>1228</v>
      </c>
      <c r="O183" t="s" s="4">
        <v>67</v>
      </c>
      <c r="P183" t="s" s="4">
        <v>68</v>
      </c>
      <c r="Q183" t="s" s="4">
        <v>62</v>
      </c>
      <c r="R183" t="s" s="4">
        <v>69</v>
      </c>
      <c r="S183" t="s" s="4">
        <v>69</v>
      </c>
      <c r="T183" t="s" s="4">
        <v>68</v>
      </c>
    </row>
    <row r="184" ht="45.0" customHeight="true">
      <c r="A184" t="s" s="4">
        <v>1229</v>
      </c>
      <c r="B184" t="s" s="4">
        <v>54</v>
      </c>
      <c r="C184" t="s" s="4">
        <v>55</v>
      </c>
      <c r="D184" t="s" s="4">
        <v>56</v>
      </c>
      <c r="E184" t="s" s="4">
        <v>1008</v>
      </c>
      <c r="F184" t="s" s="4">
        <v>1016</v>
      </c>
      <c r="G184" t="s" s="4">
        <v>1230</v>
      </c>
      <c r="H184" t="s" s="4">
        <v>906</v>
      </c>
      <c r="I184" t="s" s="4">
        <v>235</v>
      </c>
      <c r="J184" t="s" s="4">
        <v>1231</v>
      </c>
      <c r="K184" t="s" s="4">
        <v>63</v>
      </c>
      <c r="L184" t="s" s="4">
        <v>543</v>
      </c>
      <c r="M184" t="s" s="4">
        <v>1232</v>
      </c>
      <c r="N184" t="s" s="4">
        <v>1233</v>
      </c>
      <c r="O184" t="s" s="4">
        <v>67</v>
      </c>
      <c r="P184" t="s" s="4">
        <v>68</v>
      </c>
      <c r="Q184" t="s" s="4">
        <v>62</v>
      </c>
      <c r="R184" t="s" s="4">
        <v>69</v>
      </c>
      <c r="S184" t="s" s="4">
        <v>69</v>
      </c>
      <c r="T184" t="s" s="4">
        <v>68</v>
      </c>
    </row>
    <row r="185" ht="45.0" customHeight="true">
      <c r="A185" t="s" s="4">
        <v>1234</v>
      </c>
      <c r="B185" t="s" s="4">
        <v>54</v>
      </c>
      <c r="C185" t="s" s="4">
        <v>55</v>
      </c>
      <c r="D185" t="s" s="4">
        <v>56</v>
      </c>
      <c r="E185" t="s" s="4">
        <v>1008</v>
      </c>
      <c r="F185" t="s" s="4">
        <v>1016</v>
      </c>
      <c r="G185" t="s" s="4">
        <v>1235</v>
      </c>
      <c r="H185" t="s" s="4">
        <v>906</v>
      </c>
      <c r="I185" t="s" s="4">
        <v>1236</v>
      </c>
      <c r="J185" t="s" s="4">
        <v>1237</v>
      </c>
      <c r="K185" t="s" s="4">
        <v>84</v>
      </c>
      <c r="L185" t="s" s="4">
        <v>76</v>
      </c>
      <c r="M185" t="s" s="4">
        <v>1238</v>
      </c>
      <c r="N185" t="s" s="4">
        <v>1239</v>
      </c>
      <c r="O185" t="s" s="4">
        <v>67</v>
      </c>
      <c r="P185" t="s" s="4">
        <v>68</v>
      </c>
      <c r="Q185" t="s" s="4">
        <v>62</v>
      </c>
      <c r="R185" t="s" s="4">
        <v>69</v>
      </c>
      <c r="S185" t="s" s="4">
        <v>69</v>
      </c>
      <c r="T185" t="s" s="4">
        <v>68</v>
      </c>
    </row>
    <row r="186" ht="45.0" customHeight="true">
      <c r="A186" t="s" s="4">
        <v>1240</v>
      </c>
      <c r="B186" t="s" s="4">
        <v>54</v>
      </c>
      <c r="C186" t="s" s="4">
        <v>55</v>
      </c>
      <c r="D186" t="s" s="4">
        <v>56</v>
      </c>
      <c r="E186" t="s" s="4">
        <v>1008</v>
      </c>
      <c r="F186" t="s" s="4">
        <v>1016</v>
      </c>
      <c r="G186" t="s" s="4">
        <v>1241</v>
      </c>
      <c r="H186" t="s" s="4">
        <v>1242</v>
      </c>
      <c r="I186" t="s" s="4">
        <v>235</v>
      </c>
      <c r="J186" t="s" s="4">
        <v>1243</v>
      </c>
      <c r="K186" t="s" s="4">
        <v>63</v>
      </c>
      <c r="L186" t="s" s="4">
        <v>543</v>
      </c>
      <c r="M186" t="s" s="4">
        <v>1244</v>
      </c>
      <c r="N186" t="s" s="4">
        <v>1245</v>
      </c>
      <c r="O186" t="s" s="4">
        <v>67</v>
      </c>
      <c r="P186" t="s" s="4">
        <v>68</v>
      </c>
      <c r="Q186" t="s" s="4">
        <v>62</v>
      </c>
      <c r="R186" t="s" s="4">
        <v>69</v>
      </c>
      <c r="S186" t="s" s="4">
        <v>69</v>
      </c>
      <c r="T186" t="s" s="4">
        <v>68</v>
      </c>
    </row>
    <row r="187" ht="45.0" customHeight="true">
      <c r="A187" t="s" s="4">
        <v>1246</v>
      </c>
      <c r="B187" t="s" s="4">
        <v>54</v>
      </c>
      <c r="C187" t="s" s="4">
        <v>55</v>
      </c>
      <c r="D187" t="s" s="4">
        <v>56</v>
      </c>
      <c r="E187" t="s" s="4">
        <v>1008</v>
      </c>
      <c r="F187" t="s" s="4">
        <v>1009</v>
      </c>
      <c r="G187" t="s" s="4">
        <v>1247</v>
      </c>
      <c r="H187" t="s" s="4">
        <v>1248</v>
      </c>
      <c r="I187" t="s" s="4">
        <v>951</v>
      </c>
      <c r="J187" t="s" s="4">
        <v>1081</v>
      </c>
      <c r="K187" t="s" s="4">
        <v>63</v>
      </c>
      <c r="L187" t="s" s="4">
        <v>64</v>
      </c>
      <c r="M187" t="s" s="4">
        <v>1249</v>
      </c>
      <c r="N187" t="s" s="4">
        <v>1250</v>
      </c>
      <c r="O187" t="s" s="4">
        <v>67</v>
      </c>
      <c r="P187" t="s" s="4">
        <v>68</v>
      </c>
      <c r="Q187" t="s" s="4">
        <v>62</v>
      </c>
      <c r="R187" t="s" s="4">
        <v>69</v>
      </c>
      <c r="S187" t="s" s="4">
        <v>69</v>
      </c>
      <c r="T187" t="s" s="4">
        <v>68</v>
      </c>
    </row>
    <row r="188" ht="45.0" customHeight="true">
      <c r="A188" t="s" s="4">
        <v>1251</v>
      </c>
      <c r="B188" t="s" s="4">
        <v>54</v>
      </c>
      <c r="C188" t="s" s="4">
        <v>55</v>
      </c>
      <c r="D188" t="s" s="4">
        <v>56</v>
      </c>
      <c r="E188" t="s" s="4">
        <v>1008</v>
      </c>
      <c r="F188" t="s" s="4">
        <v>1009</v>
      </c>
      <c r="G188" t="s" s="4">
        <v>1252</v>
      </c>
      <c r="H188" t="s" s="4">
        <v>883</v>
      </c>
      <c r="I188" t="s" s="4">
        <v>1253</v>
      </c>
      <c r="J188" t="s" s="4">
        <v>1254</v>
      </c>
      <c r="K188" t="s" s="4">
        <v>63</v>
      </c>
      <c r="L188" t="s" s="4">
        <v>543</v>
      </c>
      <c r="M188" t="s" s="4">
        <v>1255</v>
      </c>
      <c r="N188" t="s" s="4">
        <v>1256</v>
      </c>
      <c r="O188" t="s" s="4">
        <v>67</v>
      </c>
      <c r="P188" t="s" s="4">
        <v>68</v>
      </c>
      <c r="Q188" t="s" s="4">
        <v>62</v>
      </c>
      <c r="R188" t="s" s="4">
        <v>69</v>
      </c>
      <c r="S188" t="s" s="4">
        <v>69</v>
      </c>
      <c r="T188" t="s" s="4">
        <v>68</v>
      </c>
    </row>
    <row r="189" ht="45.0" customHeight="true">
      <c r="A189" t="s" s="4">
        <v>1257</v>
      </c>
      <c r="B189" t="s" s="4">
        <v>54</v>
      </c>
      <c r="C189" t="s" s="4">
        <v>55</v>
      </c>
      <c r="D189" t="s" s="4">
        <v>56</v>
      </c>
      <c r="E189" t="s" s="4">
        <v>1008</v>
      </c>
      <c r="F189" t="s" s="4">
        <v>1077</v>
      </c>
      <c r="G189" t="s" s="4">
        <v>1258</v>
      </c>
      <c r="H189" t="s" s="4">
        <v>61</v>
      </c>
      <c r="I189" t="s" s="4">
        <v>325</v>
      </c>
      <c r="J189" t="s" s="4">
        <v>1209</v>
      </c>
      <c r="K189" t="s" s="4">
        <v>63</v>
      </c>
      <c r="L189" t="s" s="4">
        <v>543</v>
      </c>
      <c r="M189" t="s" s="4">
        <v>1259</v>
      </c>
      <c r="N189" t="s" s="4">
        <v>1260</v>
      </c>
      <c r="O189" t="s" s="4">
        <v>67</v>
      </c>
      <c r="P189" t="s" s="4">
        <v>68</v>
      </c>
      <c r="Q189" t="s" s="4">
        <v>62</v>
      </c>
      <c r="R189" t="s" s="4">
        <v>69</v>
      </c>
      <c r="S189" t="s" s="4">
        <v>69</v>
      </c>
      <c r="T189" t="s" s="4">
        <v>68</v>
      </c>
    </row>
    <row r="190" ht="45.0" customHeight="true">
      <c r="A190" t="s" s="4">
        <v>1261</v>
      </c>
      <c r="B190" t="s" s="4">
        <v>54</v>
      </c>
      <c r="C190" t="s" s="4">
        <v>55</v>
      </c>
      <c r="D190" t="s" s="4">
        <v>56</v>
      </c>
      <c r="E190" t="s" s="4">
        <v>1008</v>
      </c>
      <c r="F190" t="s" s="4">
        <v>1171</v>
      </c>
      <c r="G190" t="s" s="4">
        <v>1262</v>
      </c>
      <c r="H190" t="s" s="4">
        <v>61</v>
      </c>
      <c r="I190" t="s" s="4">
        <v>492</v>
      </c>
      <c r="J190" t="s" s="4">
        <v>1263</v>
      </c>
      <c r="K190" t="s" s="4">
        <v>596</v>
      </c>
      <c r="L190" t="s" s="4">
        <v>1264</v>
      </c>
      <c r="M190" t="s" s="4">
        <v>1265</v>
      </c>
      <c r="N190" t="s" s="4">
        <v>1266</v>
      </c>
      <c r="O190" t="s" s="4">
        <v>67</v>
      </c>
      <c r="P190" t="s" s="4">
        <v>68</v>
      </c>
      <c r="Q190" t="s" s="4">
        <v>62</v>
      </c>
      <c r="R190" t="s" s="4">
        <v>69</v>
      </c>
      <c r="S190" t="s" s="4">
        <v>69</v>
      </c>
      <c r="T190" t="s" s="4">
        <v>68</v>
      </c>
    </row>
    <row r="191" ht="45.0" customHeight="true">
      <c r="A191" t="s" s="4">
        <v>1267</v>
      </c>
      <c r="B191" t="s" s="4">
        <v>54</v>
      </c>
      <c r="C191" t="s" s="4">
        <v>55</v>
      </c>
      <c r="D191" t="s" s="4">
        <v>56</v>
      </c>
      <c r="E191" t="s" s="4">
        <v>1268</v>
      </c>
      <c r="F191" t="s" s="4">
        <v>1269</v>
      </c>
      <c r="G191" t="s" s="4">
        <v>1270</v>
      </c>
      <c r="H191" t="s" s="4">
        <v>1271</v>
      </c>
      <c r="I191" t="s" s="4">
        <v>619</v>
      </c>
      <c r="J191" t="s" s="4">
        <v>1272</v>
      </c>
      <c r="K191" t="s" s="4">
        <v>84</v>
      </c>
      <c r="L191" t="s" s="4">
        <v>64</v>
      </c>
      <c r="M191" t="s" s="4">
        <v>1273</v>
      </c>
      <c r="N191" t="s" s="4">
        <v>1274</v>
      </c>
      <c r="O191" t="s" s="4">
        <v>67</v>
      </c>
      <c r="P191" t="s" s="4">
        <v>68</v>
      </c>
      <c r="Q191" t="s" s="4">
        <v>62</v>
      </c>
      <c r="R191" t="s" s="4">
        <v>69</v>
      </c>
      <c r="S191" t="s" s="4">
        <v>69</v>
      </c>
      <c r="T191" t="s" s="4">
        <v>68</v>
      </c>
    </row>
    <row r="192" ht="45.0" customHeight="true">
      <c r="A192" t="s" s="4">
        <v>1275</v>
      </c>
      <c r="B192" t="s" s="4">
        <v>54</v>
      </c>
      <c r="C192" t="s" s="4">
        <v>55</v>
      </c>
      <c r="D192" t="s" s="4">
        <v>56</v>
      </c>
      <c r="E192" t="s" s="4">
        <v>1268</v>
      </c>
      <c r="F192" t="s" s="4">
        <v>1276</v>
      </c>
      <c r="G192" t="s" s="4">
        <v>1277</v>
      </c>
      <c r="H192" t="s" s="4">
        <v>1278</v>
      </c>
      <c r="I192" t="s" s="4">
        <v>173</v>
      </c>
      <c r="J192" t="s" s="4">
        <v>1272</v>
      </c>
      <c r="K192" t="s" s="4">
        <v>63</v>
      </c>
      <c r="L192" t="s" s="4">
        <v>76</v>
      </c>
      <c r="M192" t="s" s="4">
        <v>1279</v>
      </c>
      <c r="N192" t="s" s="4">
        <v>1280</v>
      </c>
      <c r="O192" t="s" s="4">
        <v>67</v>
      </c>
      <c r="P192" t="s" s="4">
        <v>68</v>
      </c>
      <c r="Q192" t="s" s="4">
        <v>62</v>
      </c>
      <c r="R192" t="s" s="4">
        <v>69</v>
      </c>
      <c r="S192" t="s" s="4">
        <v>69</v>
      </c>
      <c r="T192" t="s" s="4">
        <v>68</v>
      </c>
    </row>
    <row r="193" ht="45.0" customHeight="true">
      <c r="A193" t="s" s="4">
        <v>1281</v>
      </c>
      <c r="B193" t="s" s="4">
        <v>54</v>
      </c>
      <c r="C193" t="s" s="4">
        <v>55</v>
      </c>
      <c r="D193" t="s" s="4">
        <v>56</v>
      </c>
      <c r="E193" t="s" s="4">
        <v>1282</v>
      </c>
      <c r="F193" t="s" s="4">
        <v>1283</v>
      </c>
      <c r="G193" t="s" s="4">
        <v>1284</v>
      </c>
      <c r="H193" t="s" s="4">
        <v>362</v>
      </c>
      <c r="I193" t="s" s="4">
        <v>116</v>
      </c>
      <c r="J193" t="s" s="4">
        <v>797</v>
      </c>
      <c r="K193" t="s" s="4">
        <v>63</v>
      </c>
      <c r="L193" t="s" s="4">
        <v>64</v>
      </c>
      <c r="M193" t="s" s="4">
        <v>1285</v>
      </c>
      <c r="N193" t="s" s="4">
        <v>1286</v>
      </c>
      <c r="O193" t="s" s="4">
        <v>67</v>
      </c>
      <c r="P193" t="s" s="4">
        <v>68</v>
      </c>
      <c r="Q193" t="s" s="4">
        <v>62</v>
      </c>
      <c r="R193" t="s" s="4">
        <v>69</v>
      </c>
      <c r="S193" t="s" s="4">
        <v>69</v>
      </c>
      <c r="T193" t="s" s="4">
        <v>68</v>
      </c>
    </row>
    <row r="194" ht="45.0" customHeight="true">
      <c r="A194" t="s" s="4">
        <v>1287</v>
      </c>
      <c r="B194" t="s" s="4">
        <v>54</v>
      </c>
      <c r="C194" t="s" s="4">
        <v>55</v>
      </c>
      <c r="D194" t="s" s="4">
        <v>56</v>
      </c>
      <c r="E194" t="s" s="4">
        <v>1282</v>
      </c>
      <c r="F194" t="s" s="4">
        <v>1288</v>
      </c>
      <c r="G194" t="s" s="4">
        <v>681</v>
      </c>
      <c r="H194" t="s" s="4">
        <v>278</v>
      </c>
      <c r="I194" t="s" s="4">
        <v>423</v>
      </c>
      <c r="J194" t="s" s="4">
        <v>1289</v>
      </c>
      <c r="K194" t="s" s="4">
        <v>84</v>
      </c>
      <c r="L194" t="s" s="4">
        <v>543</v>
      </c>
      <c r="M194" t="s" s="4">
        <v>1290</v>
      </c>
      <c r="N194" t="s" s="4">
        <v>1291</v>
      </c>
      <c r="O194" t="s" s="4">
        <v>67</v>
      </c>
      <c r="P194" t="s" s="4">
        <v>68</v>
      </c>
      <c r="Q194" t="s" s="4">
        <v>62</v>
      </c>
      <c r="R194" t="s" s="4">
        <v>69</v>
      </c>
      <c r="S194" t="s" s="4">
        <v>69</v>
      </c>
      <c r="T194" t="s" s="4">
        <v>68</v>
      </c>
    </row>
    <row r="195" ht="45.0" customHeight="true">
      <c r="A195" t="s" s="4">
        <v>1292</v>
      </c>
      <c r="B195" t="s" s="4">
        <v>54</v>
      </c>
      <c r="C195" t="s" s="4">
        <v>55</v>
      </c>
      <c r="D195" t="s" s="4">
        <v>56</v>
      </c>
      <c r="E195" t="s" s="4">
        <v>1282</v>
      </c>
      <c r="F195" t="s" s="4">
        <v>1293</v>
      </c>
      <c r="G195" t="s" s="4">
        <v>1294</v>
      </c>
      <c r="H195" t="s" s="4">
        <v>1295</v>
      </c>
      <c r="I195" t="s" s="4">
        <v>1296</v>
      </c>
      <c r="J195" t="s" s="4">
        <v>1297</v>
      </c>
      <c r="K195" t="s" s="4">
        <v>63</v>
      </c>
      <c r="L195" t="s" s="4">
        <v>543</v>
      </c>
      <c r="M195" t="s" s="4">
        <v>1298</v>
      </c>
      <c r="N195" t="s" s="4">
        <v>1299</v>
      </c>
      <c r="O195" t="s" s="4">
        <v>67</v>
      </c>
      <c r="P195" t="s" s="4">
        <v>68</v>
      </c>
      <c r="Q195" t="s" s="4">
        <v>62</v>
      </c>
      <c r="R195" t="s" s="4">
        <v>69</v>
      </c>
      <c r="S195" t="s" s="4">
        <v>69</v>
      </c>
      <c r="T195" t="s" s="4">
        <v>68</v>
      </c>
    </row>
    <row r="196" ht="45.0" customHeight="true">
      <c r="A196" t="s" s="4">
        <v>1300</v>
      </c>
      <c r="B196" t="s" s="4">
        <v>54</v>
      </c>
      <c r="C196" t="s" s="4">
        <v>55</v>
      </c>
      <c r="D196" t="s" s="4">
        <v>56</v>
      </c>
      <c r="E196" t="s" s="4">
        <v>1282</v>
      </c>
      <c r="F196" t="s" s="4">
        <v>1288</v>
      </c>
      <c r="G196" t="s" s="4">
        <v>1301</v>
      </c>
      <c r="H196" t="s" s="4">
        <v>1302</v>
      </c>
      <c r="I196" t="s" s="4">
        <v>1303</v>
      </c>
      <c r="J196" t="s" s="4">
        <v>778</v>
      </c>
      <c r="K196" t="s" s="4">
        <v>84</v>
      </c>
      <c r="L196" t="s" s="4">
        <v>64</v>
      </c>
      <c r="M196" t="s" s="4">
        <v>1304</v>
      </c>
      <c r="N196" t="s" s="4">
        <v>1305</v>
      </c>
      <c r="O196" t="s" s="4">
        <v>67</v>
      </c>
      <c r="P196" t="s" s="4">
        <v>68</v>
      </c>
      <c r="Q196" t="s" s="4">
        <v>62</v>
      </c>
      <c r="R196" t="s" s="4">
        <v>69</v>
      </c>
      <c r="S196" t="s" s="4">
        <v>69</v>
      </c>
      <c r="T196" t="s" s="4">
        <v>68</v>
      </c>
    </row>
    <row r="197" ht="45.0" customHeight="true">
      <c r="A197" t="s" s="4">
        <v>1306</v>
      </c>
      <c r="B197" t="s" s="4">
        <v>54</v>
      </c>
      <c r="C197" t="s" s="4">
        <v>55</v>
      </c>
      <c r="D197" t="s" s="4">
        <v>56</v>
      </c>
      <c r="E197" t="s" s="4">
        <v>1282</v>
      </c>
      <c r="F197" t="s" s="4">
        <v>1283</v>
      </c>
      <c r="G197" t="s" s="4">
        <v>1307</v>
      </c>
      <c r="H197" t="s" s="4">
        <v>1308</v>
      </c>
      <c r="I197" t="s" s="4">
        <v>1309</v>
      </c>
      <c r="J197" t="s" s="4">
        <v>941</v>
      </c>
      <c r="K197" t="s" s="4">
        <v>63</v>
      </c>
      <c r="L197" t="s" s="4">
        <v>76</v>
      </c>
      <c r="M197" t="s" s="4">
        <v>1310</v>
      </c>
      <c r="N197" t="s" s="4">
        <v>1311</v>
      </c>
      <c r="O197" t="s" s="4">
        <v>67</v>
      </c>
      <c r="P197" t="s" s="4">
        <v>68</v>
      </c>
      <c r="Q197" t="s" s="4">
        <v>62</v>
      </c>
      <c r="R197" t="s" s="4">
        <v>69</v>
      </c>
      <c r="S197" t="s" s="4">
        <v>69</v>
      </c>
      <c r="T197" t="s" s="4">
        <v>68</v>
      </c>
    </row>
    <row r="198" ht="45.0" customHeight="true">
      <c r="A198" t="s" s="4">
        <v>1312</v>
      </c>
      <c r="B198" t="s" s="4">
        <v>54</v>
      </c>
      <c r="C198" t="s" s="4">
        <v>55</v>
      </c>
      <c r="D198" t="s" s="4">
        <v>56</v>
      </c>
      <c r="E198" t="s" s="4">
        <v>1008</v>
      </c>
      <c r="F198" t="s" s="4">
        <v>1313</v>
      </c>
      <c r="G198" t="s" s="4">
        <v>1314</v>
      </c>
      <c r="H198" t="s" s="4">
        <v>311</v>
      </c>
      <c r="I198" t="s" s="4">
        <v>91</v>
      </c>
      <c r="J198" t="s" s="4">
        <v>1315</v>
      </c>
      <c r="K198" t="s" s="4">
        <v>84</v>
      </c>
      <c r="L198" t="s" s="4">
        <v>543</v>
      </c>
      <c r="M198" t="s" s="4">
        <v>1316</v>
      </c>
      <c r="N198" t="s" s="4">
        <v>1317</v>
      </c>
      <c r="O198" t="s" s="4">
        <v>67</v>
      </c>
      <c r="P198" t="s" s="4">
        <v>68</v>
      </c>
      <c r="Q198" t="s" s="4">
        <v>62</v>
      </c>
      <c r="R198" t="s" s="4">
        <v>69</v>
      </c>
      <c r="S198" t="s" s="4">
        <v>69</v>
      </c>
      <c r="T198" t="s" s="4">
        <v>68</v>
      </c>
    </row>
    <row r="199" ht="45.0" customHeight="true">
      <c r="A199" t="s" s="4">
        <v>1318</v>
      </c>
      <c r="B199" t="s" s="4">
        <v>54</v>
      </c>
      <c r="C199" t="s" s="4">
        <v>55</v>
      </c>
      <c r="D199" t="s" s="4">
        <v>56</v>
      </c>
      <c r="E199" t="s" s="4">
        <v>1008</v>
      </c>
      <c r="F199" t="s" s="4">
        <v>1009</v>
      </c>
      <c r="G199" t="s" s="4">
        <v>1319</v>
      </c>
      <c r="H199" t="s" s="4">
        <v>1320</v>
      </c>
      <c r="I199" t="s" s="4">
        <v>1321</v>
      </c>
      <c r="J199" t="s" s="4">
        <v>1322</v>
      </c>
      <c r="K199" t="s" s="4">
        <v>84</v>
      </c>
      <c r="L199" t="s" s="4">
        <v>64</v>
      </c>
      <c r="M199" t="s" s="4">
        <v>1323</v>
      </c>
      <c r="N199" t="s" s="4">
        <v>1324</v>
      </c>
      <c r="O199" t="s" s="4">
        <v>67</v>
      </c>
      <c r="P199" t="s" s="4">
        <v>68</v>
      </c>
      <c r="Q199" t="s" s="4">
        <v>62</v>
      </c>
      <c r="R199" t="s" s="4">
        <v>69</v>
      </c>
      <c r="S199" t="s" s="4">
        <v>69</v>
      </c>
      <c r="T199" t="s" s="4">
        <v>68</v>
      </c>
    </row>
    <row r="200" ht="45.0" customHeight="true">
      <c r="A200" t="s" s="4">
        <v>1325</v>
      </c>
      <c r="B200" t="s" s="4">
        <v>54</v>
      </c>
      <c r="C200" t="s" s="4">
        <v>55</v>
      </c>
      <c r="D200" t="s" s="4">
        <v>56</v>
      </c>
      <c r="E200" t="s" s="4">
        <v>1008</v>
      </c>
      <c r="F200" t="s" s="4">
        <v>1326</v>
      </c>
      <c r="G200" t="s" s="4">
        <v>1327</v>
      </c>
      <c r="H200" t="s" s="4">
        <v>250</v>
      </c>
      <c r="I200" t="s" s="4">
        <v>1328</v>
      </c>
      <c r="J200" t="s" s="4">
        <v>1329</v>
      </c>
      <c r="K200" t="s" s="4">
        <v>63</v>
      </c>
      <c r="L200" t="s" s="4">
        <v>76</v>
      </c>
      <c r="M200" t="s" s="4">
        <v>1330</v>
      </c>
      <c r="N200" t="s" s="4">
        <v>1331</v>
      </c>
      <c r="O200" t="s" s="4">
        <v>67</v>
      </c>
      <c r="P200" t="s" s="4">
        <v>68</v>
      </c>
      <c r="Q200" t="s" s="4">
        <v>62</v>
      </c>
      <c r="R200" t="s" s="4">
        <v>69</v>
      </c>
      <c r="S200" t="s" s="4">
        <v>69</v>
      </c>
      <c r="T200" t="s" s="4">
        <v>68</v>
      </c>
    </row>
    <row r="201" ht="45.0" customHeight="true">
      <c r="A201" t="s" s="4">
        <v>1332</v>
      </c>
      <c r="B201" t="s" s="4">
        <v>54</v>
      </c>
      <c r="C201" t="s" s="4">
        <v>55</v>
      </c>
      <c r="D201" t="s" s="4">
        <v>56</v>
      </c>
      <c r="E201" t="s" s="4">
        <v>1008</v>
      </c>
      <c r="F201" t="s" s="4">
        <v>1016</v>
      </c>
      <c r="G201" t="s" s="4">
        <v>1333</v>
      </c>
      <c r="H201" t="s" s="4">
        <v>250</v>
      </c>
      <c r="I201" t="s" s="4">
        <v>188</v>
      </c>
      <c r="J201" t="s" s="4">
        <v>1334</v>
      </c>
      <c r="K201" t="s" s="4">
        <v>63</v>
      </c>
      <c r="L201" t="s" s="4">
        <v>76</v>
      </c>
      <c r="M201" t="s" s="4">
        <v>1335</v>
      </c>
      <c r="N201" t="s" s="4">
        <v>1336</v>
      </c>
      <c r="O201" t="s" s="4">
        <v>67</v>
      </c>
      <c r="P201" t="s" s="4">
        <v>68</v>
      </c>
      <c r="Q201" t="s" s="4">
        <v>62</v>
      </c>
      <c r="R201" t="s" s="4">
        <v>69</v>
      </c>
      <c r="S201" t="s" s="4">
        <v>69</v>
      </c>
      <c r="T201" t="s" s="4">
        <v>68</v>
      </c>
    </row>
    <row r="202" ht="45.0" customHeight="true">
      <c r="A202" t="s" s="4">
        <v>1337</v>
      </c>
      <c r="B202" t="s" s="4">
        <v>54</v>
      </c>
      <c r="C202" t="s" s="4">
        <v>55</v>
      </c>
      <c r="D202" t="s" s="4">
        <v>56</v>
      </c>
      <c r="E202" t="s" s="4">
        <v>1008</v>
      </c>
      <c r="F202" t="s" s="4">
        <v>1077</v>
      </c>
      <c r="G202" t="s" s="4">
        <v>1338</v>
      </c>
      <c r="H202" t="s" s="4">
        <v>92</v>
      </c>
      <c r="I202" t="s" s="4">
        <v>1339</v>
      </c>
      <c r="J202" t="s" s="4">
        <v>1340</v>
      </c>
      <c r="K202" t="s" s="4">
        <v>84</v>
      </c>
      <c r="L202" t="s" s="4">
        <v>543</v>
      </c>
      <c r="M202" t="s" s="4">
        <v>1341</v>
      </c>
      <c r="N202" t="s" s="4">
        <v>1342</v>
      </c>
      <c r="O202" t="s" s="4">
        <v>67</v>
      </c>
      <c r="P202" t="s" s="4">
        <v>68</v>
      </c>
      <c r="Q202" t="s" s="4">
        <v>62</v>
      </c>
      <c r="R202" t="s" s="4">
        <v>69</v>
      </c>
      <c r="S202" t="s" s="4">
        <v>69</v>
      </c>
      <c r="T202" t="s" s="4">
        <v>68</v>
      </c>
    </row>
    <row r="203" ht="45.0" customHeight="true">
      <c r="A203" t="s" s="4">
        <v>1343</v>
      </c>
      <c r="B203" t="s" s="4">
        <v>54</v>
      </c>
      <c r="C203" t="s" s="4">
        <v>55</v>
      </c>
      <c r="D203" t="s" s="4">
        <v>56</v>
      </c>
      <c r="E203" t="s" s="4">
        <v>1008</v>
      </c>
      <c r="F203" t="s" s="4">
        <v>1016</v>
      </c>
      <c r="G203" t="s" s="4">
        <v>1344</v>
      </c>
      <c r="H203" t="s" s="4">
        <v>940</v>
      </c>
      <c r="I203" t="s" s="4">
        <v>61</v>
      </c>
      <c r="J203" t="s" s="4">
        <v>1345</v>
      </c>
      <c r="K203" t="s" s="4">
        <v>84</v>
      </c>
      <c r="L203" t="s" s="4">
        <v>543</v>
      </c>
      <c r="M203" t="s" s="4">
        <v>1346</v>
      </c>
      <c r="N203" t="s" s="4">
        <v>1347</v>
      </c>
      <c r="O203" t="s" s="4">
        <v>67</v>
      </c>
      <c r="P203" t="s" s="4">
        <v>68</v>
      </c>
      <c r="Q203" t="s" s="4">
        <v>62</v>
      </c>
      <c r="R203" t="s" s="4">
        <v>69</v>
      </c>
      <c r="S203" t="s" s="4">
        <v>69</v>
      </c>
      <c r="T203" t="s" s="4">
        <v>68</v>
      </c>
    </row>
    <row r="204" ht="45.0" customHeight="true">
      <c r="A204" t="s" s="4">
        <v>1348</v>
      </c>
      <c r="B204" t="s" s="4">
        <v>54</v>
      </c>
      <c r="C204" t="s" s="4">
        <v>55</v>
      </c>
      <c r="D204" t="s" s="4">
        <v>56</v>
      </c>
      <c r="E204" t="s" s="4">
        <v>1008</v>
      </c>
      <c r="F204" t="s" s="4">
        <v>1077</v>
      </c>
      <c r="G204" t="s" s="4">
        <v>1349</v>
      </c>
      <c r="H204" t="s" s="4">
        <v>1350</v>
      </c>
      <c r="I204" t="s" s="4">
        <v>956</v>
      </c>
      <c r="J204" t="s" s="4">
        <v>1351</v>
      </c>
      <c r="K204" t="s" s="4">
        <v>63</v>
      </c>
      <c r="L204" t="s" s="4">
        <v>543</v>
      </c>
      <c r="M204" t="s" s="4">
        <v>1352</v>
      </c>
      <c r="N204" t="s" s="4">
        <v>1353</v>
      </c>
      <c r="O204" t="s" s="4">
        <v>67</v>
      </c>
      <c r="P204" t="s" s="4">
        <v>68</v>
      </c>
      <c r="Q204" t="s" s="4">
        <v>62</v>
      </c>
      <c r="R204" t="s" s="4">
        <v>69</v>
      </c>
      <c r="S204" t="s" s="4">
        <v>69</v>
      </c>
      <c r="T204" t="s" s="4">
        <v>68</v>
      </c>
    </row>
    <row r="205" ht="45.0" customHeight="true">
      <c r="A205" t="s" s="4">
        <v>1354</v>
      </c>
      <c r="B205" t="s" s="4">
        <v>54</v>
      </c>
      <c r="C205" t="s" s="4">
        <v>55</v>
      </c>
      <c r="D205" t="s" s="4">
        <v>56</v>
      </c>
      <c r="E205" t="s" s="4">
        <v>1008</v>
      </c>
      <c r="F205" t="s" s="4">
        <v>1129</v>
      </c>
      <c r="G205" t="s" s="4">
        <v>1355</v>
      </c>
      <c r="H205" t="s" s="4">
        <v>1356</v>
      </c>
      <c r="I205" t="s" s="4">
        <v>109</v>
      </c>
      <c r="J205" t="s" s="4">
        <v>1357</v>
      </c>
      <c r="K205" t="s" s="4">
        <v>84</v>
      </c>
      <c r="L205" t="s" s="4">
        <v>76</v>
      </c>
      <c r="M205" t="s" s="4">
        <v>1358</v>
      </c>
      <c r="N205" t="s" s="4">
        <v>1359</v>
      </c>
      <c r="O205" t="s" s="4">
        <v>67</v>
      </c>
      <c r="P205" t="s" s="4">
        <v>68</v>
      </c>
      <c r="Q205" t="s" s="4">
        <v>62</v>
      </c>
      <c r="R205" t="s" s="4">
        <v>69</v>
      </c>
      <c r="S205" t="s" s="4">
        <v>69</v>
      </c>
      <c r="T205" t="s" s="4">
        <v>68</v>
      </c>
    </row>
    <row r="206" ht="45.0" customHeight="true">
      <c r="A206" t="s" s="4">
        <v>1360</v>
      </c>
      <c r="B206" t="s" s="4">
        <v>54</v>
      </c>
      <c r="C206" t="s" s="4">
        <v>55</v>
      </c>
      <c r="D206" t="s" s="4">
        <v>56</v>
      </c>
      <c r="E206" t="s" s="4">
        <v>1008</v>
      </c>
      <c r="F206" t="s" s="4">
        <v>1016</v>
      </c>
      <c r="G206" t="s" s="4">
        <v>1361</v>
      </c>
      <c r="H206" t="s" s="4">
        <v>816</v>
      </c>
      <c r="I206" t="s" s="4">
        <v>1362</v>
      </c>
      <c r="J206" t="s" s="4">
        <v>1363</v>
      </c>
      <c r="K206" t="s" s="4">
        <v>84</v>
      </c>
      <c r="L206" t="s" s="4">
        <v>543</v>
      </c>
      <c r="M206" t="s" s="4">
        <v>1364</v>
      </c>
      <c r="N206" t="s" s="4">
        <v>1365</v>
      </c>
      <c r="O206" t="s" s="4">
        <v>67</v>
      </c>
      <c r="P206" t="s" s="4">
        <v>68</v>
      </c>
      <c r="Q206" t="s" s="4">
        <v>62</v>
      </c>
      <c r="R206" t="s" s="4">
        <v>69</v>
      </c>
      <c r="S206" t="s" s="4">
        <v>69</v>
      </c>
      <c r="T206" t="s" s="4">
        <v>68</v>
      </c>
    </row>
    <row r="207" ht="45.0" customHeight="true">
      <c r="A207" t="s" s="4">
        <v>1366</v>
      </c>
      <c r="B207" t="s" s="4">
        <v>54</v>
      </c>
      <c r="C207" t="s" s="4">
        <v>55</v>
      </c>
      <c r="D207" t="s" s="4">
        <v>56</v>
      </c>
      <c r="E207" t="s" s="4">
        <v>1008</v>
      </c>
      <c r="F207" t="s" s="4">
        <v>1016</v>
      </c>
      <c r="G207" t="s" s="4">
        <v>1367</v>
      </c>
      <c r="H207" t="s" s="4">
        <v>1368</v>
      </c>
      <c r="I207" t="s" s="4">
        <v>1369</v>
      </c>
      <c r="J207" t="s" s="4">
        <v>1370</v>
      </c>
      <c r="K207" t="s" s="4">
        <v>596</v>
      </c>
      <c r="L207" t="s" s="4">
        <v>76</v>
      </c>
      <c r="M207" t="s" s="4">
        <v>1371</v>
      </c>
      <c r="N207" t="s" s="4">
        <v>1372</v>
      </c>
      <c r="O207" t="s" s="4">
        <v>67</v>
      </c>
      <c r="P207" t="s" s="4">
        <v>68</v>
      </c>
      <c r="Q207" t="s" s="4">
        <v>62</v>
      </c>
      <c r="R207" t="s" s="4">
        <v>69</v>
      </c>
      <c r="S207" t="s" s="4">
        <v>69</v>
      </c>
      <c r="T207" t="s" s="4">
        <v>68</v>
      </c>
    </row>
    <row r="208" ht="45.0" customHeight="true">
      <c r="A208" t="s" s="4">
        <v>1373</v>
      </c>
      <c r="B208" t="s" s="4">
        <v>54</v>
      </c>
      <c r="C208" t="s" s="4">
        <v>55</v>
      </c>
      <c r="D208" t="s" s="4">
        <v>56</v>
      </c>
      <c r="E208" t="s" s="4">
        <v>1008</v>
      </c>
      <c r="F208" t="s" s="4">
        <v>1171</v>
      </c>
      <c r="G208" t="s" s="4">
        <v>1374</v>
      </c>
      <c r="H208" t="s" s="4">
        <v>1375</v>
      </c>
      <c r="I208" t="s" s="4">
        <v>1376</v>
      </c>
      <c r="J208" t="s" s="4">
        <v>1377</v>
      </c>
      <c r="K208" t="s" s="4">
        <v>84</v>
      </c>
      <c r="L208" t="s" s="4">
        <v>76</v>
      </c>
      <c r="M208" t="s" s="4">
        <v>1378</v>
      </c>
      <c r="N208" t="s" s="4">
        <v>1379</v>
      </c>
      <c r="O208" t="s" s="4">
        <v>67</v>
      </c>
      <c r="P208" t="s" s="4">
        <v>68</v>
      </c>
      <c r="Q208" t="s" s="4">
        <v>62</v>
      </c>
      <c r="R208" t="s" s="4">
        <v>69</v>
      </c>
      <c r="S208" t="s" s="4">
        <v>69</v>
      </c>
      <c r="T208" t="s" s="4">
        <v>68</v>
      </c>
    </row>
    <row r="209" ht="45.0" customHeight="true">
      <c r="A209" t="s" s="4">
        <v>1380</v>
      </c>
      <c r="B209" t="s" s="4">
        <v>54</v>
      </c>
      <c r="C209" t="s" s="4">
        <v>55</v>
      </c>
      <c r="D209" t="s" s="4">
        <v>56</v>
      </c>
      <c r="E209" t="s" s="4">
        <v>1282</v>
      </c>
      <c r="F209" t="s" s="4">
        <v>1381</v>
      </c>
      <c r="G209" t="s" s="4">
        <v>1382</v>
      </c>
      <c r="H209" t="s" s="4">
        <v>73</v>
      </c>
      <c r="I209" t="s" s="4">
        <v>1383</v>
      </c>
      <c r="J209" t="s" s="4">
        <v>1384</v>
      </c>
      <c r="K209" t="s" s="4">
        <v>84</v>
      </c>
      <c r="L209" t="s" s="4">
        <v>76</v>
      </c>
      <c r="M209" t="s" s="4">
        <v>1385</v>
      </c>
      <c r="N209" t="s" s="4">
        <v>1386</v>
      </c>
      <c r="O209" t="s" s="4">
        <v>67</v>
      </c>
      <c r="P209" t="s" s="4">
        <v>68</v>
      </c>
      <c r="Q209" t="s" s="4">
        <v>62</v>
      </c>
      <c r="R209" t="s" s="4">
        <v>69</v>
      </c>
      <c r="S209" t="s" s="4">
        <v>69</v>
      </c>
      <c r="T209" t="s" s="4">
        <v>68</v>
      </c>
    </row>
    <row r="210" ht="45.0" customHeight="true">
      <c r="A210" t="s" s="4">
        <v>1387</v>
      </c>
      <c r="B210" t="s" s="4">
        <v>54</v>
      </c>
      <c r="C210" t="s" s="4">
        <v>55</v>
      </c>
      <c r="D210" t="s" s="4">
        <v>56</v>
      </c>
      <c r="E210" t="s" s="4">
        <v>1282</v>
      </c>
      <c r="F210" t="s" s="4">
        <v>1388</v>
      </c>
      <c r="G210" t="s" s="4">
        <v>1389</v>
      </c>
      <c r="H210" t="s" s="4">
        <v>257</v>
      </c>
      <c r="I210" t="s" s="4">
        <v>1390</v>
      </c>
      <c r="J210" t="s" s="4">
        <v>550</v>
      </c>
      <c r="K210" t="s" s="4">
        <v>63</v>
      </c>
      <c r="L210" t="s" s="4">
        <v>76</v>
      </c>
      <c r="M210" t="s" s="4">
        <v>1391</v>
      </c>
      <c r="N210" t="s" s="4">
        <v>1392</v>
      </c>
      <c r="O210" t="s" s="4">
        <v>67</v>
      </c>
      <c r="P210" t="s" s="4">
        <v>68</v>
      </c>
      <c r="Q210" t="s" s="4">
        <v>62</v>
      </c>
      <c r="R210" t="s" s="4">
        <v>69</v>
      </c>
      <c r="S210" t="s" s="4">
        <v>69</v>
      </c>
      <c r="T210" t="s" s="4">
        <v>68</v>
      </c>
    </row>
    <row r="211" ht="45.0" customHeight="true">
      <c r="A211" t="s" s="4">
        <v>1393</v>
      </c>
      <c r="B211" t="s" s="4">
        <v>54</v>
      </c>
      <c r="C211" t="s" s="4">
        <v>55</v>
      </c>
      <c r="D211" t="s" s="4">
        <v>56</v>
      </c>
      <c r="E211" t="s" s="4">
        <v>1282</v>
      </c>
      <c r="F211" t="s" s="4">
        <v>1288</v>
      </c>
      <c r="G211" t="s" s="4">
        <v>1394</v>
      </c>
      <c r="H211" t="s" s="4">
        <v>1395</v>
      </c>
      <c r="I211" t="s" s="4">
        <v>91</v>
      </c>
      <c r="J211" t="s" s="4">
        <v>838</v>
      </c>
      <c r="K211" t="s" s="4">
        <v>63</v>
      </c>
      <c r="L211" t="s" s="4">
        <v>543</v>
      </c>
      <c r="M211" t="s" s="4">
        <v>1396</v>
      </c>
      <c r="N211" t="s" s="4">
        <v>1397</v>
      </c>
      <c r="O211" t="s" s="4">
        <v>67</v>
      </c>
      <c r="P211" t="s" s="4">
        <v>68</v>
      </c>
      <c r="Q211" t="s" s="4">
        <v>62</v>
      </c>
      <c r="R211" t="s" s="4">
        <v>69</v>
      </c>
      <c r="S211" t="s" s="4">
        <v>69</v>
      </c>
      <c r="T211" t="s" s="4">
        <v>68</v>
      </c>
    </row>
    <row r="212" ht="45.0" customHeight="true">
      <c r="A212" t="s" s="4">
        <v>1398</v>
      </c>
      <c r="B212" t="s" s="4">
        <v>54</v>
      </c>
      <c r="C212" t="s" s="4">
        <v>55</v>
      </c>
      <c r="D212" t="s" s="4">
        <v>56</v>
      </c>
      <c r="E212" t="s" s="4">
        <v>1282</v>
      </c>
      <c r="F212" t="s" s="4">
        <v>1283</v>
      </c>
      <c r="G212" t="s" s="4">
        <v>1399</v>
      </c>
      <c r="H212" t="s" s="4">
        <v>347</v>
      </c>
      <c r="I212" t="s" s="4">
        <v>1400</v>
      </c>
      <c r="J212" t="s" s="4">
        <v>485</v>
      </c>
      <c r="K212" t="s" s="4">
        <v>84</v>
      </c>
      <c r="L212" t="s" s="4">
        <v>76</v>
      </c>
      <c r="M212" t="s" s="4">
        <v>1401</v>
      </c>
      <c r="N212" t="s" s="4">
        <v>1402</v>
      </c>
      <c r="O212" t="s" s="4">
        <v>67</v>
      </c>
      <c r="P212" t="s" s="4">
        <v>68</v>
      </c>
      <c r="Q212" t="s" s="4">
        <v>62</v>
      </c>
      <c r="R212" t="s" s="4">
        <v>69</v>
      </c>
      <c r="S212" t="s" s="4">
        <v>69</v>
      </c>
      <c r="T212" t="s" s="4">
        <v>68</v>
      </c>
    </row>
    <row r="213" ht="45.0" customHeight="true">
      <c r="A213" t="s" s="4">
        <v>1403</v>
      </c>
      <c r="B213" t="s" s="4">
        <v>54</v>
      </c>
      <c r="C213" t="s" s="4">
        <v>55</v>
      </c>
      <c r="D213" t="s" s="4">
        <v>56</v>
      </c>
      <c r="E213" t="s" s="4">
        <v>1282</v>
      </c>
      <c r="F213" t="s" s="4">
        <v>1404</v>
      </c>
      <c r="G213" t="s" s="4">
        <v>416</v>
      </c>
      <c r="H213" t="s" s="4">
        <v>682</v>
      </c>
      <c r="I213" t="s" s="4">
        <v>235</v>
      </c>
      <c r="J213" t="s" s="4">
        <v>75</v>
      </c>
      <c r="K213" t="s" s="4">
        <v>63</v>
      </c>
      <c r="L213" t="s" s="4">
        <v>76</v>
      </c>
      <c r="M213" t="s" s="4">
        <v>1405</v>
      </c>
      <c r="N213" t="s" s="4">
        <v>1406</v>
      </c>
      <c r="O213" t="s" s="4">
        <v>67</v>
      </c>
      <c r="P213" t="s" s="4">
        <v>68</v>
      </c>
      <c r="Q213" t="s" s="4">
        <v>62</v>
      </c>
      <c r="R213" t="s" s="4">
        <v>69</v>
      </c>
      <c r="S213" t="s" s="4">
        <v>69</v>
      </c>
      <c r="T213" t="s" s="4">
        <v>68</v>
      </c>
    </row>
    <row r="214" ht="45.0" customHeight="true">
      <c r="A214" t="s" s="4">
        <v>1407</v>
      </c>
      <c r="B214" t="s" s="4">
        <v>54</v>
      </c>
      <c r="C214" t="s" s="4">
        <v>55</v>
      </c>
      <c r="D214" t="s" s="4">
        <v>56</v>
      </c>
      <c r="E214" t="s" s="4">
        <v>1282</v>
      </c>
      <c r="F214" t="s" s="4">
        <v>1288</v>
      </c>
      <c r="G214" t="s" s="4">
        <v>1408</v>
      </c>
      <c r="H214" t="s" s="4">
        <v>940</v>
      </c>
      <c r="I214" t="s" s="4">
        <v>1395</v>
      </c>
      <c r="J214" t="s" s="4">
        <v>797</v>
      </c>
      <c r="K214" t="s" s="4">
        <v>63</v>
      </c>
      <c r="L214" t="s" s="4">
        <v>543</v>
      </c>
      <c r="M214" t="s" s="4">
        <v>1409</v>
      </c>
      <c r="N214" t="s" s="4">
        <v>1410</v>
      </c>
      <c r="O214" t="s" s="4">
        <v>67</v>
      </c>
      <c r="P214" t="s" s="4">
        <v>68</v>
      </c>
      <c r="Q214" t="s" s="4">
        <v>62</v>
      </c>
      <c r="R214" t="s" s="4">
        <v>69</v>
      </c>
      <c r="S214" t="s" s="4">
        <v>69</v>
      </c>
      <c r="T214" t="s" s="4">
        <v>68</v>
      </c>
    </row>
    <row r="215" ht="45.0" customHeight="true">
      <c r="A215" t="s" s="4">
        <v>1411</v>
      </c>
      <c r="B215" t="s" s="4">
        <v>54</v>
      </c>
      <c r="C215" t="s" s="4">
        <v>55</v>
      </c>
      <c r="D215" t="s" s="4">
        <v>56</v>
      </c>
      <c r="E215" t="s" s="4">
        <v>1282</v>
      </c>
      <c r="F215" t="s" s="4">
        <v>1404</v>
      </c>
      <c r="G215" t="s" s="4">
        <v>1412</v>
      </c>
      <c r="H215" t="s" s="4">
        <v>918</v>
      </c>
      <c r="I215" t="s" s="4">
        <v>662</v>
      </c>
      <c r="J215" t="s" s="4">
        <v>941</v>
      </c>
      <c r="K215" t="s" s="4">
        <v>84</v>
      </c>
      <c r="L215" t="s" s="4">
        <v>76</v>
      </c>
      <c r="M215" t="s" s="4">
        <v>1413</v>
      </c>
      <c r="N215" t="s" s="4">
        <v>1414</v>
      </c>
      <c r="O215" t="s" s="4">
        <v>67</v>
      </c>
      <c r="P215" t="s" s="4">
        <v>68</v>
      </c>
      <c r="Q215" t="s" s="4">
        <v>62</v>
      </c>
      <c r="R215" t="s" s="4">
        <v>69</v>
      </c>
      <c r="S215" t="s" s="4">
        <v>69</v>
      </c>
      <c r="T215" t="s" s="4">
        <v>68</v>
      </c>
    </row>
    <row r="216" ht="45.0" customHeight="true">
      <c r="A216" t="s" s="4">
        <v>1415</v>
      </c>
      <c r="B216" t="s" s="4">
        <v>54</v>
      </c>
      <c r="C216" t="s" s="4">
        <v>55</v>
      </c>
      <c r="D216" t="s" s="4">
        <v>56</v>
      </c>
      <c r="E216" t="s" s="4">
        <v>1282</v>
      </c>
      <c r="F216" t="s" s="4">
        <v>1416</v>
      </c>
      <c r="G216" t="s" s="4">
        <v>381</v>
      </c>
      <c r="H216" t="s" s="4">
        <v>1417</v>
      </c>
      <c r="I216" t="s" s="4">
        <v>235</v>
      </c>
      <c r="J216" t="s" s="4">
        <v>1058</v>
      </c>
      <c r="K216" t="s" s="4">
        <v>84</v>
      </c>
      <c r="L216" t="s" s="4">
        <v>543</v>
      </c>
      <c r="M216" t="s" s="4">
        <v>1418</v>
      </c>
      <c r="N216" t="s" s="4">
        <v>1419</v>
      </c>
      <c r="O216" t="s" s="4">
        <v>67</v>
      </c>
      <c r="P216" t="s" s="4">
        <v>68</v>
      </c>
      <c r="Q216" t="s" s="4">
        <v>62</v>
      </c>
      <c r="R216" t="s" s="4">
        <v>69</v>
      </c>
      <c r="S216" t="s" s="4">
        <v>69</v>
      </c>
      <c r="T216" t="s" s="4">
        <v>68</v>
      </c>
    </row>
    <row r="217" ht="45.0" customHeight="true">
      <c r="A217" t="s" s="4">
        <v>1420</v>
      </c>
      <c r="B217" t="s" s="4">
        <v>54</v>
      </c>
      <c r="C217" t="s" s="4">
        <v>55</v>
      </c>
      <c r="D217" t="s" s="4">
        <v>56</v>
      </c>
      <c r="E217" t="s" s="4">
        <v>1282</v>
      </c>
      <c r="F217" t="s" s="4">
        <v>1288</v>
      </c>
      <c r="G217" t="s" s="4">
        <v>1421</v>
      </c>
      <c r="H217" t="s" s="4">
        <v>1422</v>
      </c>
      <c r="I217" t="s" s="4">
        <v>1423</v>
      </c>
      <c r="J217" t="s" s="4">
        <v>941</v>
      </c>
      <c r="K217" t="s" s="4">
        <v>596</v>
      </c>
      <c r="L217" t="s" s="4">
        <v>543</v>
      </c>
      <c r="M217" t="s" s="4">
        <v>1424</v>
      </c>
      <c r="N217" t="s" s="4">
        <v>1425</v>
      </c>
      <c r="O217" t="s" s="4">
        <v>67</v>
      </c>
      <c r="P217" t="s" s="4">
        <v>68</v>
      </c>
      <c r="Q217" t="s" s="4">
        <v>62</v>
      </c>
      <c r="R217" t="s" s="4">
        <v>69</v>
      </c>
      <c r="S217" t="s" s="4">
        <v>69</v>
      </c>
      <c r="T217" t="s" s="4">
        <v>68</v>
      </c>
    </row>
    <row r="218" ht="45.0" customHeight="true">
      <c r="A218" t="s" s="4">
        <v>1426</v>
      </c>
      <c r="B218" t="s" s="4">
        <v>54</v>
      </c>
      <c r="C218" t="s" s="4">
        <v>55</v>
      </c>
      <c r="D218" t="s" s="4">
        <v>56</v>
      </c>
      <c r="E218" t="s" s="4">
        <v>1282</v>
      </c>
      <c r="F218" t="s" s="4">
        <v>1282</v>
      </c>
      <c r="G218" t="s" s="4">
        <v>1427</v>
      </c>
      <c r="H218" t="s" s="4">
        <v>1428</v>
      </c>
      <c r="I218" t="s" s="4">
        <v>1429</v>
      </c>
      <c r="J218" t="s" s="4">
        <v>778</v>
      </c>
      <c r="K218" t="s" s="4">
        <v>596</v>
      </c>
      <c r="L218" t="s" s="4">
        <v>76</v>
      </c>
      <c r="M218" t="s" s="4">
        <v>1430</v>
      </c>
      <c r="N218" t="s" s="4">
        <v>1431</v>
      </c>
      <c r="O218" t="s" s="4">
        <v>67</v>
      </c>
      <c r="P218" t="s" s="4">
        <v>68</v>
      </c>
      <c r="Q218" t="s" s="4">
        <v>62</v>
      </c>
      <c r="R218" t="s" s="4">
        <v>69</v>
      </c>
      <c r="S218" t="s" s="4">
        <v>69</v>
      </c>
      <c r="T218" t="s" s="4">
        <v>68</v>
      </c>
    </row>
    <row r="219" ht="45.0" customHeight="true">
      <c r="A219" t="s" s="4">
        <v>1432</v>
      </c>
      <c r="B219" t="s" s="4">
        <v>54</v>
      </c>
      <c r="C219" t="s" s="4">
        <v>1433</v>
      </c>
      <c r="D219" t="s" s="4">
        <v>1434</v>
      </c>
      <c r="E219" t="s" s="4">
        <v>131</v>
      </c>
      <c r="F219" t="s" s="4">
        <v>380</v>
      </c>
      <c r="G219" t="s" s="4">
        <v>381</v>
      </c>
      <c r="H219" t="s" s="4">
        <v>382</v>
      </c>
      <c r="I219" t="s" s="4">
        <v>250</v>
      </c>
      <c r="J219" t="s" s="4">
        <v>383</v>
      </c>
      <c r="K219" t="s" s="4">
        <v>63</v>
      </c>
      <c r="L219" t="s" s="4">
        <v>384</v>
      </c>
      <c r="M219" t="s" s="4">
        <v>1435</v>
      </c>
      <c r="N219" t="s" s="4">
        <v>386</v>
      </c>
      <c r="O219" t="s" s="4">
        <v>67</v>
      </c>
      <c r="P219" t="s" s="4">
        <v>68</v>
      </c>
      <c r="Q219" t="s" s="4">
        <v>62</v>
      </c>
      <c r="R219" t="s" s="4">
        <v>1436</v>
      </c>
      <c r="S219" t="s" s="4">
        <v>1436</v>
      </c>
      <c r="T219" t="s" s="4">
        <v>68</v>
      </c>
    </row>
    <row r="220" ht="45.0" customHeight="true">
      <c r="A220" t="s" s="4">
        <v>1437</v>
      </c>
      <c r="B220" t="s" s="4">
        <v>54</v>
      </c>
      <c r="C220" t="s" s="4">
        <v>1433</v>
      </c>
      <c r="D220" t="s" s="4">
        <v>1434</v>
      </c>
      <c r="E220" t="s" s="4">
        <v>131</v>
      </c>
      <c r="F220" t="s" s="4">
        <v>388</v>
      </c>
      <c r="G220" t="s" s="4">
        <v>389</v>
      </c>
      <c r="H220" t="s" s="4">
        <v>390</v>
      </c>
      <c r="I220" t="s" s="4">
        <v>292</v>
      </c>
      <c r="J220" t="s" s="4">
        <v>391</v>
      </c>
      <c r="K220" t="s" s="4">
        <v>168</v>
      </c>
      <c r="L220" t="s" s="4">
        <v>190</v>
      </c>
      <c r="M220" t="s" s="4">
        <v>1438</v>
      </c>
      <c r="N220" t="s" s="4">
        <v>393</v>
      </c>
      <c r="O220" t="s" s="4">
        <v>67</v>
      </c>
      <c r="P220" t="s" s="4">
        <v>68</v>
      </c>
      <c r="Q220" t="s" s="4">
        <v>62</v>
      </c>
      <c r="R220" t="s" s="4">
        <v>1436</v>
      </c>
      <c r="S220" t="s" s="4">
        <v>1436</v>
      </c>
      <c r="T220" t="s" s="4">
        <v>68</v>
      </c>
    </row>
    <row r="221" ht="45.0" customHeight="true">
      <c r="A221" t="s" s="4">
        <v>1439</v>
      </c>
      <c r="B221" t="s" s="4">
        <v>54</v>
      </c>
      <c r="C221" t="s" s="4">
        <v>1433</v>
      </c>
      <c r="D221" t="s" s="4">
        <v>1434</v>
      </c>
      <c r="E221" t="s" s="4">
        <v>131</v>
      </c>
      <c r="F221" t="s" s="4">
        <v>131</v>
      </c>
      <c r="G221" t="s" s="4">
        <v>395</v>
      </c>
      <c r="H221" t="s" s="4">
        <v>278</v>
      </c>
      <c r="I221" t="s" s="4">
        <v>396</v>
      </c>
      <c r="J221" t="s" s="4">
        <v>319</v>
      </c>
      <c r="K221" t="s" s="4">
        <v>63</v>
      </c>
      <c r="L221" t="s" s="4">
        <v>397</v>
      </c>
      <c r="M221" t="s" s="4">
        <v>1440</v>
      </c>
      <c r="N221" t="s" s="4">
        <v>399</v>
      </c>
      <c r="O221" t="s" s="4">
        <v>67</v>
      </c>
      <c r="P221" t="s" s="4">
        <v>68</v>
      </c>
      <c r="Q221" t="s" s="4">
        <v>62</v>
      </c>
      <c r="R221" t="s" s="4">
        <v>1436</v>
      </c>
      <c r="S221" t="s" s="4">
        <v>1436</v>
      </c>
      <c r="T221" t="s" s="4">
        <v>68</v>
      </c>
    </row>
    <row r="222" ht="45.0" customHeight="true">
      <c r="A222" t="s" s="4">
        <v>1441</v>
      </c>
      <c r="B222" t="s" s="4">
        <v>54</v>
      </c>
      <c r="C222" t="s" s="4">
        <v>1433</v>
      </c>
      <c r="D222" t="s" s="4">
        <v>1434</v>
      </c>
      <c r="E222" t="s" s="4">
        <v>131</v>
      </c>
      <c r="F222" t="s" s="4">
        <v>194</v>
      </c>
      <c r="G222" t="s" s="4">
        <v>195</v>
      </c>
      <c r="H222" t="s" s="4">
        <v>196</v>
      </c>
      <c r="I222" t="s" s="4">
        <v>197</v>
      </c>
      <c r="J222" t="s" s="4">
        <v>182</v>
      </c>
      <c r="K222" t="s" s="4">
        <v>168</v>
      </c>
      <c r="L222" t="s" s="4">
        <v>120</v>
      </c>
      <c r="M222" t="s" s="4">
        <v>1442</v>
      </c>
      <c r="N222" t="s" s="4">
        <v>199</v>
      </c>
      <c r="O222" t="s" s="4">
        <v>67</v>
      </c>
      <c r="P222" t="s" s="4">
        <v>68</v>
      </c>
      <c r="Q222" t="s" s="4">
        <v>62</v>
      </c>
      <c r="R222" t="s" s="4">
        <v>1436</v>
      </c>
      <c r="S222" t="s" s="4">
        <v>1436</v>
      </c>
      <c r="T222" t="s" s="4">
        <v>68</v>
      </c>
    </row>
    <row r="223" ht="45.0" customHeight="true">
      <c r="A223" t="s" s="4">
        <v>1443</v>
      </c>
      <c r="B223" t="s" s="4">
        <v>54</v>
      </c>
      <c r="C223" t="s" s="4">
        <v>1433</v>
      </c>
      <c r="D223" t="s" s="4">
        <v>1434</v>
      </c>
      <c r="E223" t="s" s="4">
        <v>131</v>
      </c>
      <c r="F223" t="s" s="4">
        <v>201</v>
      </c>
      <c r="G223" t="s" s="4">
        <v>202</v>
      </c>
      <c r="H223" t="s" s="4">
        <v>203</v>
      </c>
      <c r="I223" t="s" s="4">
        <v>61</v>
      </c>
      <c r="J223" t="s" s="4">
        <v>182</v>
      </c>
      <c r="K223" t="s" s="4">
        <v>137</v>
      </c>
      <c r="L223" t="s" s="4">
        <v>120</v>
      </c>
      <c r="M223" t="s" s="4">
        <v>1444</v>
      </c>
      <c r="N223" t="s" s="4">
        <v>205</v>
      </c>
      <c r="O223" t="s" s="4">
        <v>67</v>
      </c>
      <c r="P223" t="s" s="4">
        <v>68</v>
      </c>
      <c r="Q223" t="s" s="4">
        <v>62</v>
      </c>
      <c r="R223" t="s" s="4">
        <v>1436</v>
      </c>
      <c r="S223" t="s" s="4">
        <v>1436</v>
      </c>
      <c r="T223" t="s" s="4">
        <v>68</v>
      </c>
    </row>
    <row r="224" ht="45.0" customHeight="true">
      <c r="A224" t="s" s="4">
        <v>1445</v>
      </c>
      <c r="B224" t="s" s="4">
        <v>54</v>
      </c>
      <c r="C224" t="s" s="4">
        <v>1433</v>
      </c>
      <c r="D224" t="s" s="4">
        <v>1434</v>
      </c>
      <c r="E224" t="s" s="4">
        <v>131</v>
      </c>
      <c r="F224" t="s" s="4">
        <v>207</v>
      </c>
      <c r="G224" t="s" s="4">
        <v>208</v>
      </c>
      <c r="H224" t="s" s="4">
        <v>209</v>
      </c>
      <c r="I224" t="s" s="4">
        <v>210</v>
      </c>
      <c r="J224" t="s" s="4">
        <v>211</v>
      </c>
      <c r="K224" t="s" s="4">
        <v>168</v>
      </c>
      <c r="L224" t="s" s="4">
        <v>120</v>
      </c>
      <c r="M224" t="s" s="4">
        <v>1446</v>
      </c>
      <c r="N224" t="s" s="4">
        <v>213</v>
      </c>
      <c r="O224" t="s" s="4">
        <v>67</v>
      </c>
      <c r="P224" t="s" s="4">
        <v>68</v>
      </c>
      <c r="Q224" t="s" s="4">
        <v>62</v>
      </c>
      <c r="R224" t="s" s="4">
        <v>1436</v>
      </c>
      <c r="S224" t="s" s="4">
        <v>1436</v>
      </c>
      <c r="T224" t="s" s="4">
        <v>68</v>
      </c>
    </row>
    <row r="225" ht="45.0" customHeight="true">
      <c r="A225" t="s" s="4">
        <v>1447</v>
      </c>
      <c r="B225" t="s" s="4">
        <v>54</v>
      </c>
      <c r="C225" t="s" s="4">
        <v>1433</v>
      </c>
      <c r="D225" t="s" s="4">
        <v>1434</v>
      </c>
      <c r="E225" t="s" s="4">
        <v>131</v>
      </c>
      <c r="F225" t="s" s="4">
        <v>131</v>
      </c>
      <c r="G225" t="s" s="4">
        <v>337</v>
      </c>
      <c r="H225" t="s" s="4">
        <v>338</v>
      </c>
      <c r="I225" t="s" s="4">
        <v>173</v>
      </c>
      <c r="J225" t="s" s="4">
        <v>319</v>
      </c>
      <c r="K225" t="s" s="4">
        <v>63</v>
      </c>
      <c r="L225" t="s" s="4">
        <v>339</v>
      </c>
      <c r="M225" t="s" s="4">
        <v>1448</v>
      </c>
      <c r="N225" t="s" s="4">
        <v>341</v>
      </c>
      <c r="O225" t="s" s="4">
        <v>67</v>
      </c>
      <c r="P225" t="s" s="4">
        <v>68</v>
      </c>
      <c r="Q225" t="s" s="4">
        <v>62</v>
      </c>
      <c r="R225" t="s" s="4">
        <v>1436</v>
      </c>
      <c r="S225" t="s" s="4">
        <v>1436</v>
      </c>
      <c r="T225" t="s" s="4">
        <v>68</v>
      </c>
    </row>
    <row r="226" ht="45.0" customHeight="true">
      <c r="A226" t="s" s="4">
        <v>1449</v>
      </c>
      <c r="B226" t="s" s="4">
        <v>54</v>
      </c>
      <c r="C226" t="s" s="4">
        <v>1433</v>
      </c>
      <c r="D226" t="s" s="4">
        <v>1434</v>
      </c>
      <c r="E226" t="s" s="4">
        <v>343</v>
      </c>
      <c r="F226" t="s" s="4">
        <v>344</v>
      </c>
      <c r="G226" t="s" s="4">
        <v>345</v>
      </c>
      <c r="H226" t="s" s="4">
        <v>346</v>
      </c>
      <c r="I226" t="s" s="4">
        <v>347</v>
      </c>
      <c r="J226" t="s" s="4">
        <v>348</v>
      </c>
      <c r="K226" t="s" s="4">
        <v>63</v>
      </c>
      <c r="L226" t="s" s="4">
        <v>76</v>
      </c>
      <c r="M226" t="s" s="4">
        <v>1450</v>
      </c>
      <c r="N226" t="s" s="4">
        <v>350</v>
      </c>
      <c r="O226" t="s" s="4">
        <v>67</v>
      </c>
      <c r="P226" t="s" s="4">
        <v>68</v>
      </c>
      <c r="Q226" t="s" s="4">
        <v>62</v>
      </c>
      <c r="R226" t="s" s="4">
        <v>1436</v>
      </c>
      <c r="S226" t="s" s="4">
        <v>1436</v>
      </c>
      <c r="T226" t="s" s="4">
        <v>68</v>
      </c>
    </row>
    <row r="227" ht="45.0" customHeight="true">
      <c r="A227" t="s" s="4">
        <v>1451</v>
      </c>
      <c r="B227" t="s" s="4">
        <v>54</v>
      </c>
      <c r="C227" t="s" s="4">
        <v>1433</v>
      </c>
      <c r="D227" t="s" s="4">
        <v>1434</v>
      </c>
      <c r="E227" t="s" s="4">
        <v>343</v>
      </c>
      <c r="F227" t="s" s="4">
        <v>352</v>
      </c>
      <c r="G227" t="s" s="4">
        <v>353</v>
      </c>
      <c r="H227" t="s" s="4">
        <v>354</v>
      </c>
      <c r="I227" t="s" s="4">
        <v>355</v>
      </c>
      <c r="J227" t="s" s="4">
        <v>356</v>
      </c>
      <c r="K227" t="s" s="4">
        <v>63</v>
      </c>
      <c r="L227" t="s" s="4">
        <v>64</v>
      </c>
      <c r="M227" t="s" s="4">
        <v>1452</v>
      </c>
      <c r="N227" t="s" s="4">
        <v>358</v>
      </c>
      <c r="O227" t="s" s="4">
        <v>67</v>
      </c>
      <c r="P227" t="s" s="4">
        <v>68</v>
      </c>
      <c r="Q227" t="s" s="4">
        <v>62</v>
      </c>
      <c r="R227" t="s" s="4">
        <v>1436</v>
      </c>
      <c r="S227" t="s" s="4">
        <v>1436</v>
      </c>
      <c r="T227" t="s" s="4">
        <v>68</v>
      </c>
    </row>
    <row r="228" ht="45.0" customHeight="true">
      <c r="A228" t="s" s="4">
        <v>1453</v>
      </c>
      <c r="B228" t="s" s="4">
        <v>54</v>
      </c>
      <c r="C228" t="s" s="4">
        <v>1433</v>
      </c>
      <c r="D228" t="s" s="4">
        <v>1434</v>
      </c>
      <c r="E228" t="s" s="4">
        <v>1454</v>
      </c>
      <c r="F228" t="s" s="4">
        <v>1455</v>
      </c>
      <c r="G228" t="s" s="4">
        <v>108</v>
      </c>
      <c r="H228" t="s" s="4">
        <v>109</v>
      </c>
      <c r="I228" t="s" s="4">
        <v>110</v>
      </c>
      <c r="J228" t="s" s="4">
        <v>111</v>
      </c>
      <c r="K228" t="s" s="4">
        <v>84</v>
      </c>
      <c r="L228" t="s" s="4">
        <v>64</v>
      </c>
      <c r="M228" t="s" s="4">
        <v>1456</v>
      </c>
      <c r="N228" t="s" s="4">
        <v>113</v>
      </c>
      <c r="O228" t="s" s="4">
        <v>67</v>
      </c>
      <c r="P228" t="s" s="4">
        <v>68</v>
      </c>
      <c r="Q228" t="s" s="4">
        <v>62</v>
      </c>
      <c r="R228" t="s" s="4">
        <v>1436</v>
      </c>
      <c r="S228" t="s" s="4">
        <v>1436</v>
      </c>
      <c r="T228" t="s" s="4">
        <v>68</v>
      </c>
    </row>
    <row r="229" ht="45.0" customHeight="true">
      <c r="A229" t="s" s="4">
        <v>1457</v>
      </c>
      <c r="B229" t="s" s="4">
        <v>54</v>
      </c>
      <c r="C229" t="s" s="4">
        <v>1433</v>
      </c>
      <c r="D229" t="s" s="4">
        <v>1434</v>
      </c>
      <c r="E229" t="s" s="4">
        <v>442</v>
      </c>
      <c r="F229" t="s" s="4">
        <v>443</v>
      </c>
      <c r="G229" t="s" s="4">
        <v>444</v>
      </c>
      <c r="H229" t="s" s="4">
        <v>445</v>
      </c>
      <c r="I229" t="s" s="4">
        <v>446</v>
      </c>
      <c r="J229" t="s" s="4">
        <v>447</v>
      </c>
      <c r="K229" t="s" s="4">
        <v>63</v>
      </c>
      <c r="L229" t="s" s="4">
        <v>64</v>
      </c>
      <c r="M229" t="s" s="4">
        <v>1458</v>
      </c>
      <c r="N229" t="s" s="4">
        <v>449</v>
      </c>
      <c r="O229" t="s" s="4">
        <v>67</v>
      </c>
      <c r="P229" t="s" s="4">
        <v>68</v>
      </c>
      <c r="Q229" t="s" s="4">
        <v>62</v>
      </c>
      <c r="R229" t="s" s="4">
        <v>1436</v>
      </c>
      <c r="S229" t="s" s="4">
        <v>1436</v>
      </c>
      <c r="T229" t="s" s="4">
        <v>68</v>
      </c>
    </row>
    <row r="230" ht="45.0" customHeight="true">
      <c r="A230" t="s" s="4">
        <v>1459</v>
      </c>
      <c r="B230" t="s" s="4">
        <v>54</v>
      </c>
      <c r="C230" t="s" s="4">
        <v>1433</v>
      </c>
      <c r="D230" t="s" s="4">
        <v>1434</v>
      </c>
      <c r="E230" t="s" s="4">
        <v>442</v>
      </c>
      <c r="F230" t="s" s="4">
        <v>443</v>
      </c>
      <c r="G230" t="s" s="4">
        <v>451</v>
      </c>
      <c r="H230" t="s" s="4">
        <v>452</v>
      </c>
      <c r="I230" t="s" s="4">
        <v>362</v>
      </c>
      <c r="J230" t="s" s="4">
        <v>453</v>
      </c>
      <c r="K230" t="s" s="4">
        <v>63</v>
      </c>
      <c r="L230" t="s" s="4">
        <v>64</v>
      </c>
      <c r="M230" t="s" s="4">
        <v>1460</v>
      </c>
      <c r="N230" t="s" s="4">
        <v>455</v>
      </c>
      <c r="O230" t="s" s="4">
        <v>67</v>
      </c>
      <c r="P230" t="s" s="4">
        <v>68</v>
      </c>
      <c r="Q230" t="s" s="4">
        <v>62</v>
      </c>
      <c r="R230" t="s" s="4">
        <v>1436</v>
      </c>
      <c r="S230" t="s" s="4">
        <v>1436</v>
      </c>
      <c r="T230" t="s" s="4">
        <v>68</v>
      </c>
    </row>
    <row r="231" ht="45.0" customHeight="true">
      <c r="A231" t="s" s="4">
        <v>1461</v>
      </c>
      <c r="B231" t="s" s="4">
        <v>54</v>
      </c>
      <c r="C231" t="s" s="4">
        <v>1433</v>
      </c>
      <c r="D231" t="s" s="4">
        <v>1434</v>
      </c>
      <c r="E231" t="s" s="4">
        <v>651</v>
      </c>
      <c r="F231" t="s" s="4">
        <v>660</v>
      </c>
      <c r="G231" t="s" s="4">
        <v>1046</v>
      </c>
      <c r="H231" t="s" s="4">
        <v>918</v>
      </c>
      <c r="I231" t="s" s="4">
        <v>1047</v>
      </c>
      <c r="J231" t="s" s="4">
        <v>601</v>
      </c>
      <c r="K231" t="s" s="4">
        <v>63</v>
      </c>
      <c r="L231" t="s" s="4">
        <v>64</v>
      </c>
      <c r="M231" t="s" s="4">
        <v>1462</v>
      </c>
      <c r="N231" t="s" s="4">
        <v>1049</v>
      </c>
      <c r="O231" t="s" s="4">
        <v>67</v>
      </c>
      <c r="P231" t="s" s="4">
        <v>68</v>
      </c>
      <c r="Q231" t="s" s="4">
        <v>62</v>
      </c>
      <c r="R231" t="s" s="4">
        <v>1436</v>
      </c>
      <c r="S231" t="s" s="4">
        <v>1436</v>
      </c>
      <c r="T231" t="s" s="4">
        <v>68</v>
      </c>
    </row>
    <row r="232" ht="45.0" customHeight="true">
      <c r="A232" t="s" s="4">
        <v>1463</v>
      </c>
      <c r="B232" t="s" s="4">
        <v>54</v>
      </c>
      <c r="C232" t="s" s="4">
        <v>1433</v>
      </c>
      <c r="D232" t="s" s="4">
        <v>1434</v>
      </c>
      <c r="E232" t="s" s="4">
        <v>651</v>
      </c>
      <c r="F232" t="s" s="4">
        <v>1039</v>
      </c>
      <c r="G232" t="s" s="4">
        <v>1051</v>
      </c>
      <c r="H232" t="s" s="4">
        <v>1052</v>
      </c>
      <c r="I232" t="s" s="4">
        <v>256</v>
      </c>
      <c r="J232" t="s" s="4">
        <v>683</v>
      </c>
      <c r="K232" t="s" s="4">
        <v>63</v>
      </c>
      <c r="L232" t="s" s="4">
        <v>64</v>
      </c>
      <c r="M232" t="s" s="4">
        <v>1464</v>
      </c>
      <c r="N232" t="s" s="4">
        <v>1054</v>
      </c>
      <c r="O232" t="s" s="4">
        <v>67</v>
      </c>
      <c r="P232" t="s" s="4">
        <v>68</v>
      </c>
      <c r="Q232" t="s" s="4">
        <v>62</v>
      </c>
      <c r="R232" t="s" s="4">
        <v>1436</v>
      </c>
      <c r="S232" t="s" s="4">
        <v>1436</v>
      </c>
      <c r="T232" t="s" s="4">
        <v>68</v>
      </c>
    </row>
    <row r="233" ht="45.0" customHeight="true">
      <c r="A233" t="s" s="4">
        <v>1465</v>
      </c>
      <c r="B233" t="s" s="4">
        <v>54</v>
      </c>
      <c r="C233" t="s" s="4">
        <v>1433</v>
      </c>
      <c r="D233" t="s" s="4">
        <v>1434</v>
      </c>
      <c r="E233" t="s" s="4">
        <v>666</v>
      </c>
      <c r="F233" t="s" s="4">
        <v>667</v>
      </c>
      <c r="G233" t="s" s="4">
        <v>1056</v>
      </c>
      <c r="H233" t="s" s="4">
        <v>143</v>
      </c>
      <c r="I233" t="s" s="4">
        <v>1057</v>
      </c>
      <c r="J233" t="s" s="4">
        <v>1058</v>
      </c>
      <c r="K233" t="s" s="4">
        <v>84</v>
      </c>
      <c r="L233" t="s" s="4">
        <v>543</v>
      </c>
      <c r="M233" t="s" s="4">
        <v>1466</v>
      </c>
      <c r="N233" t="s" s="4">
        <v>1060</v>
      </c>
      <c r="O233" t="s" s="4">
        <v>67</v>
      </c>
      <c r="P233" t="s" s="4">
        <v>68</v>
      </c>
      <c r="Q233" t="s" s="4">
        <v>62</v>
      </c>
      <c r="R233" t="s" s="4">
        <v>1436</v>
      </c>
      <c r="S233" t="s" s="4">
        <v>1436</v>
      </c>
      <c r="T233" t="s" s="4">
        <v>68</v>
      </c>
    </row>
    <row r="234" ht="45.0" customHeight="true">
      <c r="A234" t="s" s="4">
        <v>1467</v>
      </c>
      <c r="B234" t="s" s="4">
        <v>54</v>
      </c>
      <c r="C234" t="s" s="4">
        <v>1433</v>
      </c>
      <c r="D234" t="s" s="4">
        <v>1434</v>
      </c>
      <c r="E234" t="s" s="4">
        <v>666</v>
      </c>
      <c r="F234" t="s" s="4">
        <v>1062</v>
      </c>
      <c r="G234" t="s" s="4">
        <v>1063</v>
      </c>
      <c r="H234" t="s" s="4">
        <v>1064</v>
      </c>
      <c r="I234" t="s" s="4">
        <v>362</v>
      </c>
      <c r="J234" t="s" s="4">
        <v>1065</v>
      </c>
      <c r="K234" t="s" s="4">
        <v>63</v>
      </c>
      <c r="L234" t="s" s="4">
        <v>465</v>
      </c>
      <c r="M234" t="s" s="4">
        <v>1468</v>
      </c>
      <c r="N234" t="s" s="4">
        <v>1067</v>
      </c>
      <c r="O234" t="s" s="4">
        <v>67</v>
      </c>
      <c r="P234" t="s" s="4">
        <v>68</v>
      </c>
      <c r="Q234" t="s" s="4">
        <v>62</v>
      </c>
      <c r="R234" t="s" s="4">
        <v>1436</v>
      </c>
      <c r="S234" t="s" s="4">
        <v>1436</v>
      </c>
      <c r="T234" t="s" s="4">
        <v>68</v>
      </c>
    </row>
    <row r="235" ht="45.0" customHeight="true">
      <c r="A235" t="s" s="4">
        <v>1469</v>
      </c>
      <c r="B235" t="s" s="4">
        <v>54</v>
      </c>
      <c r="C235" t="s" s="4">
        <v>1433</v>
      </c>
      <c r="D235" t="s" s="4">
        <v>1434</v>
      </c>
      <c r="E235" t="s" s="4">
        <v>666</v>
      </c>
      <c r="F235" t="s" s="4">
        <v>1069</v>
      </c>
      <c r="G235" t="s" s="4">
        <v>1070</v>
      </c>
      <c r="H235" t="s" s="4">
        <v>1071</v>
      </c>
      <c r="I235" t="s" s="4">
        <v>1072</v>
      </c>
      <c r="J235" t="s" s="4">
        <v>1073</v>
      </c>
      <c r="K235" t="s" s="4">
        <v>63</v>
      </c>
      <c r="L235" t="s" s="4">
        <v>76</v>
      </c>
      <c r="M235" t="s" s="4">
        <v>1470</v>
      </c>
      <c r="N235" t="s" s="4">
        <v>1075</v>
      </c>
      <c r="O235" t="s" s="4">
        <v>67</v>
      </c>
      <c r="P235" t="s" s="4">
        <v>68</v>
      </c>
      <c r="Q235" t="s" s="4">
        <v>62</v>
      </c>
      <c r="R235" t="s" s="4">
        <v>1436</v>
      </c>
      <c r="S235" t="s" s="4">
        <v>1436</v>
      </c>
      <c r="T235" t="s" s="4">
        <v>68</v>
      </c>
    </row>
    <row r="236" ht="45.0" customHeight="true">
      <c r="A236" t="s" s="4">
        <v>1471</v>
      </c>
      <c r="B236" t="s" s="4">
        <v>54</v>
      </c>
      <c r="C236" t="s" s="4">
        <v>1433</v>
      </c>
      <c r="D236" t="s" s="4">
        <v>1434</v>
      </c>
      <c r="E236" t="s" s="4">
        <v>666</v>
      </c>
      <c r="F236" t="s" s="4">
        <v>667</v>
      </c>
      <c r="G236" t="s" s="4">
        <v>668</v>
      </c>
      <c r="H236" t="s" s="4">
        <v>263</v>
      </c>
      <c r="I236" t="s" s="4">
        <v>669</v>
      </c>
      <c r="J236" t="s" s="4">
        <v>670</v>
      </c>
      <c r="K236" t="s" s="4">
        <v>84</v>
      </c>
      <c r="L236" t="s" s="4">
        <v>64</v>
      </c>
      <c r="M236" t="s" s="4">
        <v>1472</v>
      </c>
      <c r="N236" t="s" s="4">
        <v>672</v>
      </c>
      <c r="O236" t="s" s="4">
        <v>67</v>
      </c>
      <c r="P236" t="s" s="4">
        <v>68</v>
      </c>
      <c r="Q236" t="s" s="4">
        <v>62</v>
      </c>
      <c r="R236" t="s" s="4">
        <v>1436</v>
      </c>
      <c r="S236" t="s" s="4">
        <v>1436</v>
      </c>
      <c r="T236" t="s" s="4">
        <v>68</v>
      </c>
    </row>
    <row r="237" ht="45.0" customHeight="true">
      <c r="A237" t="s" s="4">
        <v>1473</v>
      </c>
      <c r="B237" t="s" s="4">
        <v>54</v>
      </c>
      <c r="C237" t="s" s="4">
        <v>1433</v>
      </c>
      <c r="D237" t="s" s="4">
        <v>1434</v>
      </c>
      <c r="E237" t="s" s="4">
        <v>531</v>
      </c>
      <c r="F237" t="s" s="4">
        <v>806</v>
      </c>
      <c r="G237" t="s" s="4">
        <v>858</v>
      </c>
      <c r="H237" t="s" s="4">
        <v>60</v>
      </c>
      <c r="I237" t="s" s="4">
        <v>257</v>
      </c>
      <c r="J237" t="s" s="4">
        <v>859</v>
      </c>
      <c r="K237" t="s" s="4">
        <v>84</v>
      </c>
      <c r="L237" t="s" s="4">
        <v>64</v>
      </c>
      <c r="M237" t="s" s="4">
        <v>1474</v>
      </c>
      <c r="N237" t="s" s="4">
        <v>861</v>
      </c>
      <c r="O237" t="s" s="4">
        <v>67</v>
      </c>
      <c r="P237" t="s" s="4">
        <v>68</v>
      </c>
      <c r="Q237" t="s" s="4">
        <v>62</v>
      </c>
      <c r="R237" t="s" s="4">
        <v>1436</v>
      </c>
      <c r="S237" t="s" s="4">
        <v>1436</v>
      </c>
      <c r="T237" t="s" s="4">
        <v>68</v>
      </c>
    </row>
    <row r="238" ht="45.0" customHeight="true">
      <c r="A238" t="s" s="4">
        <v>1475</v>
      </c>
      <c r="B238" t="s" s="4">
        <v>54</v>
      </c>
      <c r="C238" t="s" s="4">
        <v>1433</v>
      </c>
      <c r="D238" t="s" s="4">
        <v>1434</v>
      </c>
      <c r="E238" t="s" s="4">
        <v>531</v>
      </c>
      <c r="F238" t="s" s="4">
        <v>532</v>
      </c>
      <c r="G238" t="s" s="4">
        <v>863</v>
      </c>
      <c r="H238" t="s" s="4">
        <v>235</v>
      </c>
      <c r="I238" t="s" s="4">
        <v>422</v>
      </c>
      <c r="J238" t="s" s="4">
        <v>677</v>
      </c>
      <c r="K238" t="s" s="4">
        <v>63</v>
      </c>
      <c r="L238" t="s" s="4">
        <v>465</v>
      </c>
      <c r="M238" t="s" s="4">
        <v>1476</v>
      </c>
      <c r="N238" t="s" s="4">
        <v>865</v>
      </c>
      <c r="O238" t="s" s="4">
        <v>67</v>
      </c>
      <c r="P238" t="s" s="4">
        <v>68</v>
      </c>
      <c r="Q238" t="s" s="4">
        <v>62</v>
      </c>
      <c r="R238" t="s" s="4">
        <v>1436</v>
      </c>
      <c r="S238" t="s" s="4">
        <v>1436</v>
      </c>
      <c r="T238" t="s" s="4">
        <v>68</v>
      </c>
    </row>
    <row r="239" ht="45.0" customHeight="true">
      <c r="A239" t="s" s="4">
        <v>1477</v>
      </c>
      <c r="B239" t="s" s="4">
        <v>54</v>
      </c>
      <c r="C239" t="s" s="4">
        <v>1433</v>
      </c>
      <c r="D239" t="s" s="4">
        <v>1434</v>
      </c>
      <c r="E239" t="s" s="4">
        <v>531</v>
      </c>
      <c r="F239" t="s" s="4">
        <v>532</v>
      </c>
      <c r="G239" t="s" s="4">
        <v>867</v>
      </c>
      <c r="H239" t="s" s="4">
        <v>73</v>
      </c>
      <c r="I239" t="s" s="4">
        <v>196</v>
      </c>
      <c r="J239" t="s" s="4">
        <v>747</v>
      </c>
      <c r="K239" t="s" s="4">
        <v>63</v>
      </c>
      <c r="L239" t="s" s="4">
        <v>76</v>
      </c>
      <c r="M239" t="s" s="4">
        <v>1478</v>
      </c>
      <c r="N239" t="s" s="4">
        <v>869</v>
      </c>
      <c r="O239" t="s" s="4">
        <v>67</v>
      </c>
      <c r="P239" t="s" s="4">
        <v>68</v>
      </c>
      <c r="Q239" t="s" s="4">
        <v>62</v>
      </c>
      <c r="R239" t="s" s="4">
        <v>1436</v>
      </c>
      <c r="S239" t="s" s="4">
        <v>1436</v>
      </c>
      <c r="T239" t="s" s="4">
        <v>68</v>
      </c>
    </row>
    <row r="240" ht="45.0" customHeight="true">
      <c r="A240" t="s" s="4">
        <v>1479</v>
      </c>
      <c r="B240" t="s" s="4">
        <v>54</v>
      </c>
      <c r="C240" t="s" s="4">
        <v>1433</v>
      </c>
      <c r="D240" t="s" s="4">
        <v>1434</v>
      </c>
      <c r="E240" t="s" s="4">
        <v>531</v>
      </c>
      <c r="F240" t="s" s="4">
        <v>532</v>
      </c>
      <c r="G240" t="s" s="4">
        <v>871</v>
      </c>
      <c r="H240" t="s" s="4">
        <v>872</v>
      </c>
      <c r="I240" t="s" s="4">
        <v>126</v>
      </c>
      <c r="J240" t="s" s="4">
        <v>873</v>
      </c>
      <c r="K240" t="s" s="4">
        <v>63</v>
      </c>
      <c r="L240" t="s" s="4">
        <v>64</v>
      </c>
      <c r="M240" t="s" s="4">
        <v>1480</v>
      </c>
      <c r="N240" t="s" s="4">
        <v>875</v>
      </c>
      <c r="O240" t="s" s="4">
        <v>67</v>
      </c>
      <c r="P240" t="s" s="4">
        <v>68</v>
      </c>
      <c r="Q240" t="s" s="4">
        <v>62</v>
      </c>
      <c r="R240" t="s" s="4">
        <v>1436</v>
      </c>
      <c r="S240" t="s" s="4">
        <v>1436</v>
      </c>
      <c r="T240" t="s" s="4">
        <v>68</v>
      </c>
    </row>
    <row r="241" ht="45.0" customHeight="true">
      <c r="A241" t="s" s="4">
        <v>1481</v>
      </c>
      <c r="B241" t="s" s="4">
        <v>54</v>
      </c>
      <c r="C241" t="s" s="4">
        <v>1433</v>
      </c>
      <c r="D241" t="s" s="4">
        <v>1434</v>
      </c>
      <c r="E241" t="s" s="4">
        <v>531</v>
      </c>
      <c r="F241" t="s" s="4">
        <v>532</v>
      </c>
      <c r="G241" t="s" s="4">
        <v>877</v>
      </c>
      <c r="H241" t="s" s="4">
        <v>263</v>
      </c>
      <c r="I241" t="s" s="4">
        <v>116</v>
      </c>
      <c r="J241" t="s" s="4">
        <v>878</v>
      </c>
      <c r="K241" t="s" s="4">
        <v>84</v>
      </c>
      <c r="L241" t="s" s="4">
        <v>76</v>
      </c>
      <c r="M241" t="s" s="4">
        <v>1482</v>
      </c>
      <c r="N241" t="s" s="4">
        <v>880</v>
      </c>
      <c r="O241" t="s" s="4">
        <v>67</v>
      </c>
      <c r="P241" t="s" s="4">
        <v>68</v>
      </c>
      <c r="Q241" t="s" s="4">
        <v>62</v>
      </c>
      <c r="R241" t="s" s="4">
        <v>1436</v>
      </c>
      <c r="S241" t="s" s="4">
        <v>1436</v>
      </c>
      <c r="T241" t="s" s="4">
        <v>68</v>
      </c>
    </row>
    <row r="242" ht="45.0" customHeight="true">
      <c r="A242" t="s" s="4">
        <v>1483</v>
      </c>
      <c r="B242" t="s" s="4">
        <v>54</v>
      </c>
      <c r="C242" t="s" s="4">
        <v>1433</v>
      </c>
      <c r="D242" t="s" s="4">
        <v>1434</v>
      </c>
      <c r="E242" t="s" s="4">
        <v>531</v>
      </c>
      <c r="F242" t="s" s="4">
        <v>806</v>
      </c>
      <c r="G242" t="s" s="4">
        <v>882</v>
      </c>
      <c r="H242" t="s" s="4">
        <v>883</v>
      </c>
      <c r="I242" t="s" s="4">
        <v>556</v>
      </c>
      <c r="J242" t="s" s="4">
        <v>557</v>
      </c>
      <c r="K242" t="s" s="4">
        <v>63</v>
      </c>
      <c r="L242" t="s" s="4">
        <v>64</v>
      </c>
      <c r="M242" t="s" s="4">
        <v>1484</v>
      </c>
      <c r="N242" t="s" s="4">
        <v>885</v>
      </c>
      <c r="O242" t="s" s="4">
        <v>67</v>
      </c>
      <c r="P242" t="s" s="4">
        <v>68</v>
      </c>
      <c r="Q242" t="s" s="4">
        <v>62</v>
      </c>
      <c r="R242" t="s" s="4">
        <v>1436</v>
      </c>
      <c r="S242" t="s" s="4">
        <v>1436</v>
      </c>
      <c r="T242" t="s" s="4">
        <v>68</v>
      </c>
    </row>
    <row r="243" ht="45.0" customHeight="true">
      <c r="A243" t="s" s="4">
        <v>1485</v>
      </c>
      <c r="B243" t="s" s="4">
        <v>54</v>
      </c>
      <c r="C243" t="s" s="4">
        <v>1433</v>
      </c>
      <c r="D243" t="s" s="4">
        <v>1434</v>
      </c>
      <c r="E243" t="s" s="4">
        <v>531</v>
      </c>
      <c r="F243" t="s" s="4">
        <v>532</v>
      </c>
      <c r="G243" t="s" s="4">
        <v>928</v>
      </c>
      <c r="H243" t="s" s="4">
        <v>929</v>
      </c>
      <c r="I243" t="s" s="4">
        <v>930</v>
      </c>
      <c r="J243" t="s" s="4">
        <v>601</v>
      </c>
      <c r="K243" t="s" s="4">
        <v>63</v>
      </c>
      <c r="L243" t="s" s="4">
        <v>543</v>
      </c>
      <c r="M243" t="s" s="4">
        <v>1486</v>
      </c>
      <c r="N243" t="s" s="4">
        <v>932</v>
      </c>
      <c r="O243" t="s" s="4">
        <v>67</v>
      </c>
      <c r="P243" t="s" s="4">
        <v>68</v>
      </c>
      <c r="Q243" t="s" s="4">
        <v>62</v>
      </c>
      <c r="R243" t="s" s="4">
        <v>1436</v>
      </c>
      <c r="S243" t="s" s="4">
        <v>1436</v>
      </c>
      <c r="T243" t="s" s="4">
        <v>68</v>
      </c>
    </row>
    <row r="244" ht="45.0" customHeight="true">
      <c r="A244" t="s" s="4">
        <v>1487</v>
      </c>
      <c r="B244" t="s" s="4">
        <v>54</v>
      </c>
      <c r="C244" t="s" s="4">
        <v>1433</v>
      </c>
      <c r="D244" t="s" s="4">
        <v>1434</v>
      </c>
      <c r="E244" t="s" s="4">
        <v>531</v>
      </c>
      <c r="F244" t="s" s="4">
        <v>532</v>
      </c>
      <c r="G244" t="s" s="4">
        <v>939</v>
      </c>
      <c r="H244" t="s" s="4">
        <v>940</v>
      </c>
      <c r="I244" t="s" s="4">
        <v>347</v>
      </c>
      <c r="J244" t="s" s="4">
        <v>941</v>
      </c>
      <c r="K244" t="s" s="4">
        <v>84</v>
      </c>
      <c r="L244" t="s" s="4">
        <v>543</v>
      </c>
      <c r="M244" t="s" s="4">
        <v>1488</v>
      </c>
      <c r="N244" t="s" s="4">
        <v>943</v>
      </c>
      <c r="O244" t="s" s="4">
        <v>67</v>
      </c>
      <c r="P244" t="s" s="4">
        <v>68</v>
      </c>
      <c r="Q244" t="s" s="4">
        <v>62</v>
      </c>
      <c r="R244" t="s" s="4">
        <v>1436</v>
      </c>
      <c r="S244" t="s" s="4">
        <v>1436</v>
      </c>
      <c r="T244" t="s" s="4">
        <v>68</v>
      </c>
    </row>
    <row r="245" ht="45.0" customHeight="true">
      <c r="A245" t="s" s="4">
        <v>1489</v>
      </c>
      <c r="B245" t="s" s="4">
        <v>54</v>
      </c>
      <c r="C245" t="s" s="4">
        <v>1433</v>
      </c>
      <c r="D245" t="s" s="4">
        <v>1434</v>
      </c>
      <c r="E245" t="s" s="4">
        <v>531</v>
      </c>
      <c r="F245" t="s" s="4">
        <v>532</v>
      </c>
      <c r="G245" t="s" s="4">
        <v>945</v>
      </c>
      <c r="H245" t="s" s="4">
        <v>519</v>
      </c>
      <c r="I245" t="s" s="4">
        <v>946</v>
      </c>
      <c r="J245" t="s" s="4">
        <v>75</v>
      </c>
      <c r="K245" t="s" s="4">
        <v>63</v>
      </c>
      <c r="L245" t="s" s="4">
        <v>543</v>
      </c>
      <c r="M245" t="s" s="4">
        <v>1490</v>
      </c>
      <c r="N245" t="s" s="4">
        <v>948</v>
      </c>
      <c r="O245" t="s" s="4">
        <v>67</v>
      </c>
      <c r="P245" t="s" s="4">
        <v>68</v>
      </c>
      <c r="Q245" t="s" s="4">
        <v>62</v>
      </c>
      <c r="R245" t="s" s="4">
        <v>1436</v>
      </c>
      <c r="S245" t="s" s="4">
        <v>1436</v>
      </c>
      <c r="T245" t="s" s="4">
        <v>68</v>
      </c>
    </row>
    <row r="246" ht="45.0" customHeight="true">
      <c r="A246" t="s" s="4">
        <v>1491</v>
      </c>
      <c r="B246" t="s" s="4">
        <v>54</v>
      </c>
      <c r="C246" t="s" s="4">
        <v>1433</v>
      </c>
      <c r="D246" t="s" s="4">
        <v>1434</v>
      </c>
      <c r="E246" t="s" s="4">
        <v>531</v>
      </c>
      <c r="F246" t="s" s="4">
        <v>806</v>
      </c>
      <c r="G246" t="s" s="4">
        <v>950</v>
      </c>
      <c r="H246" t="s" s="4">
        <v>951</v>
      </c>
      <c r="I246" t="s" s="4">
        <v>116</v>
      </c>
      <c r="J246" t="s" s="4">
        <v>901</v>
      </c>
      <c r="K246" t="s" s="4">
        <v>63</v>
      </c>
      <c r="L246" t="s" s="4">
        <v>64</v>
      </c>
      <c r="M246" t="s" s="4">
        <v>1492</v>
      </c>
      <c r="N246" t="s" s="4">
        <v>953</v>
      </c>
      <c r="O246" t="s" s="4">
        <v>67</v>
      </c>
      <c r="P246" t="s" s="4">
        <v>68</v>
      </c>
      <c r="Q246" t="s" s="4">
        <v>62</v>
      </c>
      <c r="R246" t="s" s="4">
        <v>1436</v>
      </c>
      <c r="S246" t="s" s="4">
        <v>1436</v>
      </c>
      <c r="T246" t="s" s="4">
        <v>68</v>
      </c>
    </row>
    <row r="247" ht="45.0" customHeight="true">
      <c r="A247" t="s" s="4">
        <v>1493</v>
      </c>
      <c r="B247" t="s" s="4">
        <v>54</v>
      </c>
      <c r="C247" t="s" s="4">
        <v>1433</v>
      </c>
      <c r="D247" t="s" s="4">
        <v>1434</v>
      </c>
      <c r="E247" t="s" s="4">
        <v>531</v>
      </c>
      <c r="F247" t="s" s="4">
        <v>532</v>
      </c>
      <c r="G247" t="s" s="4">
        <v>955</v>
      </c>
      <c r="H247" t="s" s="4">
        <v>956</v>
      </c>
      <c r="I247" t="s" s="4">
        <v>957</v>
      </c>
      <c r="J247" t="s" s="4">
        <v>958</v>
      </c>
      <c r="K247" t="s" s="4">
        <v>63</v>
      </c>
      <c r="L247" t="s" s="4">
        <v>543</v>
      </c>
      <c r="M247" t="s" s="4">
        <v>1494</v>
      </c>
      <c r="N247" t="s" s="4">
        <v>960</v>
      </c>
      <c r="O247" t="s" s="4">
        <v>67</v>
      </c>
      <c r="P247" t="s" s="4">
        <v>68</v>
      </c>
      <c r="Q247" t="s" s="4">
        <v>62</v>
      </c>
      <c r="R247" t="s" s="4">
        <v>1436</v>
      </c>
      <c r="S247" t="s" s="4">
        <v>1436</v>
      </c>
      <c r="T247" t="s" s="4">
        <v>68</v>
      </c>
    </row>
    <row r="248" ht="45.0" customHeight="true">
      <c r="A248" t="s" s="4">
        <v>1495</v>
      </c>
      <c r="B248" t="s" s="4">
        <v>54</v>
      </c>
      <c r="C248" t="s" s="4">
        <v>1433</v>
      </c>
      <c r="D248" t="s" s="4">
        <v>1434</v>
      </c>
      <c r="E248" t="s" s="4">
        <v>531</v>
      </c>
      <c r="F248" t="s" s="4">
        <v>532</v>
      </c>
      <c r="G248" t="s" s="4">
        <v>533</v>
      </c>
      <c r="H248" t="s" s="4">
        <v>534</v>
      </c>
      <c r="I248" t="s" s="4">
        <v>535</v>
      </c>
      <c r="J248" t="s" s="4">
        <v>536</v>
      </c>
      <c r="K248" t="s" s="4">
        <v>84</v>
      </c>
      <c r="L248" t="s" s="4">
        <v>465</v>
      </c>
      <c r="M248" t="s" s="4">
        <v>1496</v>
      </c>
      <c r="N248" t="s" s="4">
        <v>538</v>
      </c>
      <c r="O248" t="s" s="4">
        <v>67</v>
      </c>
      <c r="P248" t="s" s="4">
        <v>68</v>
      </c>
      <c r="Q248" t="s" s="4">
        <v>62</v>
      </c>
      <c r="R248" t="s" s="4">
        <v>1436</v>
      </c>
      <c r="S248" t="s" s="4">
        <v>1436</v>
      </c>
      <c r="T248" t="s" s="4">
        <v>68</v>
      </c>
    </row>
    <row r="249" ht="45.0" customHeight="true">
      <c r="A249" t="s" s="4">
        <v>1497</v>
      </c>
      <c r="B249" t="s" s="4">
        <v>54</v>
      </c>
      <c r="C249" t="s" s="4">
        <v>1433</v>
      </c>
      <c r="D249" t="s" s="4">
        <v>1434</v>
      </c>
      <c r="E249" t="s" s="4">
        <v>131</v>
      </c>
      <c r="F249" t="s" s="4">
        <v>131</v>
      </c>
      <c r="G249" t="s" s="4">
        <v>215</v>
      </c>
      <c r="H249" t="s" s="4">
        <v>126</v>
      </c>
      <c r="I249" t="s" s="4">
        <v>216</v>
      </c>
      <c r="J249" t="s" s="4">
        <v>174</v>
      </c>
      <c r="K249" t="s" s="4">
        <v>119</v>
      </c>
      <c r="L249" t="s" s="4">
        <v>120</v>
      </c>
      <c r="M249" t="s" s="4">
        <v>1498</v>
      </c>
      <c r="N249" t="s" s="4">
        <v>218</v>
      </c>
      <c r="O249" t="s" s="4">
        <v>67</v>
      </c>
      <c r="P249" t="s" s="4">
        <v>68</v>
      </c>
      <c r="Q249" t="s" s="4">
        <v>62</v>
      </c>
      <c r="R249" t="s" s="4">
        <v>1436</v>
      </c>
      <c r="S249" t="s" s="4">
        <v>1436</v>
      </c>
      <c r="T249" t="s" s="4">
        <v>68</v>
      </c>
    </row>
    <row r="250" ht="45.0" customHeight="true">
      <c r="A250" t="s" s="4">
        <v>1499</v>
      </c>
      <c r="B250" t="s" s="4">
        <v>54</v>
      </c>
      <c r="C250" t="s" s="4">
        <v>1433</v>
      </c>
      <c r="D250" t="s" s="4">
        <v>1434</v>
      </c>
      <c r="E250" t="s" s="4">
        <v>131</v>
      </c>
      <c r="F250" t="s" s="4">
        <v>131</v>
      </c>
      <c r="G250" t="s" s="4">
        <v>220</v>
      </c>
      <c r="H250" t="s" s="4">
        <v>221</v>
      </c>
      <c r="I250" t="s" s="4">
        <v>222</v>
      </c>
      <c r="J250" t="s" s="4">
        <v>223</v>
      </c>
      <c r="K250" t="s" s="4">
        <v>63</v>
      </c>
      <c r="L250" t="s" s="4">
        <v>64</v>
      </c>
      <c r="M250" t="s" s="4">
        <v>1500</v>
      </c>
      <c r="N250" t="s" s="4">
        <v>225</v>
      </c>
      <c r="O250" t="s" s="4">
        <v>67</v>
      </c>
      <c r="P250" t="s" s="4">
        <v>68</v>
      </c>
      <c r="Q250" t="s" s="4">
        <v>62</v>
      </c>
      <c r="R250" t="s" s="4">
        <v>1436</v>
      </c>
      <c r="S250" t="s" s="4">
        <v>1436</v>
      </c>
      <c r="T250" t="s" s="4">
        <v>68</v>
      </c>
    </row>
    <row r="251" ht="45.0" customHeight="true">
      <c r="A251" t="s" s="4">
        <v>1501</v>
      </c>
      <c r="B251" t="s" s="4">
        <v>54</v>
      </c>
      <c r="C251" t="s" s="4">
        <v>1433</v>
      </c>
      <c r="D251" t="s" s="4">
        <v>1434</v>
      </c>
      <c r="E251" t="s" s="4">
        <v>131</v>
      </c>
      <c r="F251" t="s" s="4">
        <v>227</v>
      </c>
      <c r="G251" t="s" s="4">
        <v>228</v>
      </c>
      <c r="H251" t="s" s="4">
        <v>60</v>
      </c>
      <c r="I251" t="s" s="4">
        <v>229</v>
      </c>
      <c r="J251" t="s" s="4">
        <v>211</v>
      </c>
      <c r="K251" t="s" s="4">
        <v>63</v>
      </c>
      <c r="L251" t="s" s="4">
        <v>230</v>
      </c>
      <c r="M251" t="s" s="4">
        <v>1502</v>
      </c>
      <c r="N251" t="s" s="4">
        <v>232</v>
      </c>
      <c r="O251" t="s" s="4">
        <v>67</v>
      </c>
      <c r="P251" t="s" s="4">
        <v>68</v>
      </c>
      <c r="Q251" t="s" s="4">
        <v>62</v>
      </c>
      <c r="R251" t="s" s="4">
        <v>1436</v>
      </c>
      <c r="S251" t="s" s="4">
        <v>1436</v>
      </c>
      <c r="T251" t="s" s="4">
        <v>68</v>
      </c>
    </row>
    <row r="252" ht="45.0" customHeight="true">
      <c r="A252" t="s" s="4">
        <v>1503</v>
      </c>
      <c r="B252" t="s" s="4">
        <v>54</v>
      </c>
      <c r="C252" t="s" s="4">
        <v>1433</v>
      </c>
      <c r="D252" t="s" s="4">
        <v>1434</v>
      </c>
      <c r="E252" t="s" s="4">
        <v>131</v>
      </c>
      <c r="F252" t="s" s="4">
        <v>131</v>
      </c>
      <c r="G252" t="s" s="4">
        <v>234</v>
      </c>
      <c r="H252" t="s" s="4">
        <v>60</v>
      </c>
      <c r="I252" t="s" s="4">
        <v>235</v>
      </c>
      <c r="J252" t="s" s="4">
        <v>236</v>
      </c>
      <c r="K252" t="s" s="4">
        <v>119</v>
      </c>
      <c r="L252" t="s" s="4">
        <v>190</v>
      </c>
      <c r="M252" t="s" s="4">
        <v>1504</v>
      </c>
      <c r="N252" t="s" s="4">
        <v>238</v>
      </c>
      <c r="O252" t="s" s="4">
        <v>67</v>
      </c>
      <c r="P252" t="s" s="4">
        <v>68</v>
      </c>
      <c r="Q252" t="s" s="4">
        <v>62</v>
      </c>
      <c r="R252" t="s" s="4">
        <v>1436</v>
      </c>
      <c r="S252" t="s" s="4">
        <v>1436</v>
      </c>
      <c r="T252" t="s" s="4">
        <v>68</v>
      </c>
    </row>
    <row r="253" ht="45.0" customHeight="true">
      <c r="A253" t="s" s="4">
        <v>1505</v>
      </c>
      <c r="B253" t="s" s="4">
        <v>54</v>
      </c>
      <c r="C253" t="s" s="4">
        <v>1433</v>
      </c>
      <c r="D253" t="s" s="4">
        <v>1434</v>
      </c>
      <c r="E253" t="s" s="4">
        <v>131</v>
      </c>
      <c r="F253" t="s" s="4">
        <v>240</v>
      </c>
      <c r="G253" t="s" s="4">
        <v>241</v>
      </c>
      <c r="H253" t="s" s="4">
        <v>242</v>
      </c>
      <c r="I253" t="s" s="4">
        <v>243</v>
      </c>
      <c r="J253" t="s" s="4">
        <v>189</v>
      </c>
      <c r="K253" t="s" s="4">
        <v>137</v>
      </c>
      <c r="L253" t="s" s="4">
        <v>120</v>
      </c>
      <c r="M253" t="s" s="4">
        <v>1506</v>
      </c>
      <c r="N253" t="s" s="4">
        <v>245</v>
      </c>
      <c r="O253" t="s" s="4">
        <v>67</v>
      </c>
      <c r="P253" t="s" s="4">
        <v>68</v>
      </c>
      <c r="Q253" t="s" s="4">
        <v>62</v>
      </c>
      <c r="R253" t="s" s="4">
        <v>1436</v>
      </c>
      <c r="S253" t="s" s="4">
        <v>1436</v>
      </c>
      <c r="T253" t="s" s="4">
        <v>68</v>
      </c>
    </row>
    <row r="254" ht="45.0" customHeight="true">
      <c r="A254" t="s" s="4">
        <v>1507</v>
      </c>
      <c r="B254" t="s" s="4">
        <v>54</v>
      </c>
      <c r="C254" t="s" s="4">
        <v>1433</v>
      </c>
      <c r="D254" t="s" s="4">
        <v>1434</v>
      </c>
      <c r="E254" t="s" s="4">
        <v>131</v>
      </c>
      <c r="F254" t="s" s="4">
        <v>247</v>
      </c>
      <c r="G254" t="s" s="4">
        <v>248</v>
      </c>
      <c r="H254" t="s" s="4">
        <v>249</v>
      </c>
      <c r="I254" t="s" s="4">
        <v>250</v>
      </c>
      <c r="J254" t="s" s="4">
        <v>174</v>
      </c>
      <c r="K254" t="s" s="4">
        <v>137</v>
      </c>
      <c r="L254" t="s" s="4">
        <v>120</v>
      </c>
      <c r="M254" t="s" s="4">
        <v>1508</v>
      </c>
      <c r="N254" t="s" s="4">
        <v>252</v>
      </c>
      <c r="O254" t="s" s="4">
        <v>67</v>
      </c>
      <c r="P254" t="s" s="4">
        <v>68</v>
      </c>
      <c r="Q254" t="s" s="4">
        <v>62</v>
      </c>
      <c r="R254" t="s" s="4">
        <v>1436</v>
      </c>
      <c r="S254" t="s" s="4">
        <v>1436</v>
      </c>
      <c r="T254" t="s" s="4">
        <v>68</v>
      </c>
    </row>
    <row r="255" ht="45.0" customHeight="true">
      <c r="A255" t="s" s="4">
        <v>1509</v>
      </c>
      <c r="B255" t="s" s="4">
        <v>54</v>
      </c>
      <c r="C255" t="s" s="4">
        <v>1433</v>
      </c>
      <c r="D255" t="s" s="4">
        <v>1434</v>
      </c>
      <c r="E255" t="s" s="4">
        <v>442</v>
      </c>
      <c r="F255" t="s" s="4">
        <v>443</v>
      </c>
      <c r="G255" t="s" s="4">
        <v>457</v>
      </c>
      <c r="H255" t="s" s="4">
        <v>61</v>
      </c>
      <c r="I255" t="s" s="4">
        <v>91</v>
      </c>
      <c r="J255" t="s" s="4">
        <v>458</v>
      </c>
      <c r="K255" t="s" s="4">
        <v>63</v>
      </c>
      <c r="L255" t="s" s="4">
        <v>64</v>
      </c>
      <c r="M255" t="s" s="4">
        <v>1510</v>
      </c>
      <c r="N255" t="s" s="4">
        <v>460</v>
      </c>
      <c r="O255" t="s" s="4">
        <v>67</v>
      </c>
      <c r="P255" t="s" s="4">
        <v>68</v>
      </c>
      <c r="Q255" t="s" s="4">
        <v>62</v>
      </c>
      <c r="R255" t="s" s="4">
        <v>1436</v>
      </c>
      <c r="S255" t="s" s="4">
        <v>1436</v>
      </c>
      <c r="T255" t="s" s="4">
        <v>68</v>
      </c>
    </row>
    <row r="256" ht="45.0" customHeight="true">
      <c r="A256" t="s" s="4">
        <v>1511</v>
      </c>
      <c r="B256" t="s" s="4">
        <v>54</v>
      </c>
      <c r="C256" t="s" s="4">
        <v>1433</v>
      </c>
      <c r="D256" t="s" s="4">
        <v>1434</v>
      </c>
      <c r="E256" t="s" s="4">
        <v>442</v>
      </c>
      <c r="F256" t="s" s="4">
        <v>462</v>
      </c>
      <c r="G256" t="s" s="4">
        <v>463</v>
      </c>
      <c r="H256" t="s" s="4">
        <v>101</v>
      </c>
      <c r="I256" t="s" s="4">
        <v>257</v>
      </c>
      <c r="J256" t="s" s="4">
        <v>464</v>
      </c>
      <c r="K256" t="s" s="4">
        <v>63</v>
      </c>
      <c r="L256" t="s" s="4">
        <v>465</v>
      </c>
      <c r="M256" t="s" s="4">
        <v>1512</v>
      </c>
      <c r="N256" t="s" s="4">
        <v>467</v>
      </c>
      <c r="O256" t="s" s="4">
        <v>67</v>
      </c>
      <c r="P256" t="s" s="4">
        <v>68</v>
      </c>
      <c r="Q256" t="s" s="4">
        <v>62</v>
      </c>
      <c r="R256" t="s" s="4">
        <v>1436</v>
      </c>
      <c r="S256" t="s" s="4">
        <v>1436</v>
      </c>
      <c r="T256" t="s" s="4">
        <v>68</v>
      </c>
    </row>
    <row r="257" ht="45.0" customHeight="true">
      <c r="A257" t="s" s="4">
        <v>1513</v>
      </c>
      <c r="B257" t="s" s="4">
        <v>54</v>
      </c>
      <c r="C257" t="s" s="4">
        <v>1433</v>
      </c>
      <c r="D257" t="s" s="4">
        <v>1434</v>
      </c>
      <c r="E257" t="s" s="4">
        <v>469</v>
      </c>
      <c r="F257" t="s" s="4">
        <v>470</v>
      </c>
      <c r="G257" t="s" s="4">
        <v>471</v>
      </c>
      <c r="H257" t="s" s="4">
        <v>472</v>
      </c>
      <c r="I257" t="s" s="4">
        <v>257</v>
      </c>
      <c r="J257" t="s" s="4">
        <v>111</v>
      </c>
      <c r="K257" t="s" s="4">
        <v>63</v>
      </c>
      <c r="L257" t="s" s="4">
        <v>76</v>
      </c>
      <c r="M257" t="s" s="4">
        <v>1514</v>
      </c>
      <c r="N257" t="s" s="4">
        <v>474</v>
      </c>
      <c r="O257" t="s" s="4">
        <v>67</v>
      </c>
      <c r="P257" t="s" s="4">
        <v>68</v>
      </c>
      <c r="Q257" t="s" s="4">
        <v>62</v>
      </c>
      <c r="R257" t="s" s="4">
        <v>1436</v>
      </c>
      <c r="S257" t="s" s="4">
        <v>1436</v>
      </c>
      <c r="T257" t="s" s="4">
        <v>68</v>
      </c>
    </row>
    <row r="258" ht="45.0" customHeight="true">
      <c r="A258" t="s" s="4">
        <v>1515</v>
      </c>
      <c r="B258" t="s" s="4">
        <v>54</v>
      </c>
      <c r="C258" t="s" s="4">
        <v>1433</v>
      </c>
      <c r="D258" t="s" s="4">
        <v>1434</v>
      </c>
      <c r="E258" t="s" s="4">
        <v>469</v>
      </c>
      <c r="F258" t="s" s="4">
        <v>470</v>
      </c>
      <c r="G258" t="s" s="4">
        <v>476</v>
      </c>
      <c r="H258" t="s" s="4">
        <v>477</v>
      </c>
      <c r="I258" t="s" s="4">
        <v>478</v>
      </c>
      <c r="J258" t="s" s="4">
        <v>75</v>
      </c>
      <c r="K258" t="s" s="4">
        <v>63</v>
      </c>
      <c r="L258" t="s" s="4">
        <v>64</v>
      </c>
      <c r="M258" t="s" s="4">
        <v>1516</v>
      </c>
      <c r="N258" t="s" s="4">
        <v>480</v>
      </c>
      <c r="O258" t="s" s="4">
        <v>67</v>
      </c>
      <c r="P258" t="s" s="4">
        <v>68</v>
      </c>
      <c r="Q258" t="s" s="4">
        <v>62</v>
      </c>
      <c r="R258" t="s" s="4">
        <v>1436</v>
      </c>
      <c r="S258" t="s" s="4">
        <v>1436</v>
      </c>
      <c r="T258" t="s" s="4">
        <v>68</v>
      </c>
    </row>
    <row r="259" ht="45.0" customHeight="true">
      <c r="A259" t="s" s="4">
        <v>1517</v>
      </c>
      <c r="B259" t="s" s="4">
        <v>54</v>
      </c>
      <c r="C259" t="s" s="4">
        <v>1433</v>
      </c>
      <c r="D259" t="s" s="4">
        <v>1434</v>
      </c>
      <c r="E259" t="s" s="4">
        <v>469</v>
      </c>
      <c r="F259" t="s" s="4">
        <v>482</v>
      </c>
      <c r="G259" t="s" s="4">
        <v>483</v>
      </c>
      <c r="H259" t="s" s="4">
        <v>61</v>
      </c>
      <c r="I259" t="s" s="4">
        <v>484</v>
      </c>
      <c r="J259" t="s" s="4">
        <v>485</v>
      </c>
      <c r="K259" t="s" s="4">
        <v>119</v>
      </c>
      <c r="L259" t="s" s="4">
        <v>486</v>
      </c>
      <c r="M259" t="s" s="4">
        <v>1518</v>
      </c>
      <c r="N259" t="s" s="4">
        <v>488</v>
      </c>
      <c r="O259" t="s" s="4">
        <v>67</v>
      </c>
      <c r="P259" t="s" s="4">
        <v>68</v>
      </c>
      <c r="Q259" t="s" s="4">
        <v>62</v>
      </c>
      <c r="R259" t="s" s="4">
        <v>1436</v>
      </c>
      <c r="S259" t="s" s="4">
        <v>1436</v>
      </c>
      <c r="T259" t="s" s="4">
        <v>68</v>
      </c>
    </row>
    <row r="260" ht="45.0" customHeight="true">
      <c r="A260" t="s" s="4">
        <v>1519</v>
      </c>
      <c r="B260" t="s" s="4">
        <v>54</v>
      </c>
      <c r="C260" t="s" s="4">
        <v>1433</v>
      </c>
      <c r="D260" t="s" s="4">
        <v>1434</v>
      </c>
      <c r="E260" t="s" s="4">
        <v>469</v>
      </c>
      <c r="F260" t="s" s="4">
        <v>490</v>
      </c>
      <c r="G260" t="s" s="4">
        <v>491</v>
      </c>
      <c r="H260" t="s" s="4">
        <v>492</v>
      </c>
      <c r="I260" t="s" s="4">
        <v>493</v>
      </c>
      <c r="J260" t="s" s="4">
        <v>494</v>
      </c>
      <c r="K260" t="s" s="4">
        <v>63</v>
      </c>
      <c r="L260" t="s" s="4">
        <v>64</v>
      </c>
      <c r="M260" t="s" s="4">
        <v>1520</v>
      </c>
      <c r="N260" t="s" s="4">
        <v>496</v>
      </c>
      <c r="O260" t="s" s="4">
        <v>67</v>
      </c>
      <c r="P260" t="s" s="4">
        <v>68</v>
      </c>
      <c r="Q260" t="s" s="4">
        <v>62</v>
      </c>
      <c r="R260" t="s" s="4">
        <v>1436</v>
      </c>
      <c r="S260" t="s" s="4">
        <v>1436</v>
      </c>
      <c r="T260" t="s" s="4">
        <v>68</v>
      </c>
    </row>
    <row r="261" ht="45.0" customHeight="true">
      <c r="A261" t="s" s="4">
        <v>1521</v>
      </c>
      <c r="B261" t="s" s="4">
        <v>54</v>
      </c>
      <c r="C261" t="s" s="4">
        <v>1433</v>
      </c>
      <c r="D261" t="s" s="4">
        <v>1434</v>
      </c>
      <c r="E261" t="s" s="4">
        <v>666</v>
      </c>
      <c r="F261" t="s" s="4">
        <v>667</v>
      </c>
      <c r="G261" t="s" s="4">
        <v>674</v>
      </c>
      <c r="H261" t="s" s="4">
        <v>675</v>
      </c>
      <c r="I261" t="s" s="4">
        <v>676</v>
      </c>
      <c r="J261" t="s" s="4">
        <v>677</v>
      </c>
      <c r="K261" t="s" s="4">
        <v>63</v>
      </c>
      <c r="L261" t="s" s="4">
        <v>543</v>
      </c>
      <c r="M261" t="s" s="4">
        <v>1522</v>
      </c>
      <c r="N261" t="s" s="4">
        <v>679</v>
      </c>
      <c r="O261" t="s" s="4">
        <v>67</v>
      </c>
      <c r="P261" t="s" s="4">
        <v>68</v>
      </c>
      <c r="Q261" t="s" s="4">
        <v>62</v>
      </c>
      <c r="R261" t="s" s="4">
        <v>1436</v>
      </c>
      <c r="S261" t="s" s="4">
        <v>1436</v>
      </c>
      <c r="T261" t="s" s="4">
        <v>68</v>
      </c>
    </row>
    <row r="262" ht="45.0" customHeight="true">
      <c r="A262" t="s" s="4">
        <v>1523</v>
      </c>
      <c r="B262" t="s" s="4">
        <v>54</v>
      </c>
      <c r="C262" t="s" s="4">
        <v>1433</v>
      </c>
      <c r="D262" t="s" s="4">
        <v>1434</v>
      </c>
      <c r="E262" t="s" s="4">
        <v>666</v>
      </c>
      <c r="F262" t="s" s="4">
        <v>667</v>
      </c>
      <c r="G262" t="s" s="4">
        <v>681</v>
      </c>
      <c r="H262" t="s" s="4">
        <v>644</v>
      </c>
      <c r="I262" t="s" s="4">
        <v>682</v>
      </c>
      <c r="J262" t="s" s="4">
        <v>683</v>
      </c>
      <c r="K262" t="s" s="4">
        <v>63</v>
      </c>
      <c r="L262" t="s" s="4">
        <v>64</v>
      </c>
      <c r="M262" t="s" s="4">
        <v>1524</v>
      </c>
      <c r="N262" t="s" s="4">
        <v>685</v>
      </c>
      <c r="O262" t="s" s="4">
        <v>67</v>
      </c>
      <c r="P262" t="s" s="4">
        <v>68</v>
      </c>
      <c r="Q262" t="s" s="4">
        <v>62</v>
      </c>
      <c r="R262" t="s" s="4">
        <v>1436</v>
      </c>
      <c r="S262" t="s" s="4">
        <v>1436</v>
      </c>
      <c r="T262" t="s" s="4">
        <v>68</v>
      </c>
    </row>
    <row r="263" ht="45.0" customHeight="true">
      <c r="A263" t="s" s="4">
        <v>1525</v>
      </c>
      <c r="B263" t="s" s="4">
        <v>54</v>
      </c>
      <c r="C263" t="s" s="4">
        <v>1433</v>
      </c>
      <c r="D263" t="s" s="4">
        <v>1434</v>
      </c>
      <c r="E263" t="s" s="4">
        <v>687</v>
      </c>
      <c r="F263" t="s" s="4">
        <v>688</v>
      </c>
      <c r="G263" t="s" s="4">
        <v>689</v>
      </c>
      <c r="H263" t="s" s="4">
        <v>690</v>
      </c>
      <c r="I263" t="s" s="4">
        <v>235</v>
      </c>
      <c r="J263" t="s" s="4">
        <v>691</v>
      </c>
      <c r="K263" t="s" s="4">
        <v>63</v>
      </c>
      <c r="L263" t="s" s="4">
        <v>76</v>
      </c>
      <c r="M263" t="s" s="4">
        <v>1526</v>
      </c>
      <c r="N263" t="s" s="4">
        <v>693</v>
      </c>
      <c r="O263" t="s" s="4">
        <v>67</v>
      </c>
      <c r="P263" t="s" s="4">
        <v>68</v>
      </c>
      <c r="Q263" t="s" s="4">
        <v>62</v>
      </c>
      <c r="R263" t="s" s="4">
        <v>1436</v>
      </c>
      <c r="S263" t="s" s="4">
        <v>1436</v>
      </c>
      <c r="T263" t="s" s="4">
        <v>68</v>
      </c>
    </row>
    <row r="264" ht="45.0" customHeight="true">
      <c r="A264" t="s" s="4">
        <v>1527</v>
      </c>
      <c r="B264" t="s" s="4">
        <v>54</v>
      </c>
      <c r="C264" t="s" s="4">
        <v>1433</v>
      </c>
      <c r="D264" t="s" s="4">
        <v>1434</v>
      </c>
      <c r="E264" t="s" s="4">
        <v>687</v>
      </c>
      <c r="F264" t="s" s="4">
        <v>695</v>
      </c>
      <c r="G264" t="s" s="4">
        <v>696</v>
      </c>
      <c r="H264" t="s" s="4">
        <v>697</v>
      </c>
      <c r="I264" t="s" s="4">
        <v>698</v>
      </c>
      <c r="J264" t="s" s="4">
        <v>699</v>
      </c>
      <c r="K264" t="s" s="4">
        <v>119</v>
      </c>
      <c r="L264" t="s" s="4">
        <v>502</v>
      </c>
      <c r="M264" t="s" s="4">
        <v>1528</v>
      </c>
      <c r="N264" t="s" s="4">
        <v>701</v>
      </c>
      <c r="O264" t="s" s="4">
        <v>67</v>
      </c>
      <c r="P264" t="s" s="4">
        <v>68</v>
      </c>
      <c r="Q264" t="s" s="4">
        <v>62</v>
      </c>
      <c r="R264" t="s" s="4">
        <v>1436</v>
      </c>
      <c r="S264" t="s" s="4">
        <v>1436</v>
      </c>
      <c r="T264" t="s" s="4">
        <v>68</v>
      </c>
    </row>
    <row r="265" ht="45.0" customHeight="true">
      <c r="A265" t="s" s="4">
        <v>1529</v>
      </c>
      <c r="B265" t="s" s="4">
        <v>54</v>
      </c>
      <c r="C265" t="s" s="4">
        <v>1433</v>
      </c>
      <c r="D265" t="s" s="4">
        <v>1434</v>
      </c>
      <c r="E265" t="s" s="4">
        <v>687</v>
      </c>
      <c r="F265" t="s" s="4">
        <v>703</v>
      </c>
      <c r="G265" t="s" s="4">
        <v>704</v>
      </c>
      <c r="H265" t="s" s="4">
        <v>705</v>
      </c>
      <c r="I265" t="s" s="4">
        <v>706</v>
      </c>
      <c r="J265" t="s" s="4">
        <v>707</v>
      </c>
      <c r="K265" t="s" s="4">
        <v>63</v>
      </c>
      <c r="L265" t="s" s="4">
        <v>543</v>
      </c>
      <c r="M265" t="s" s="4">
        <v>1530</v>
      </c>
      <c r="N265" t="s" s="4">
        <v>709</v>
      </c>
      <c r="O265" t="s" s="4">
        <v>67</v>
      </c>
      <c r="P265" t="s" s="4">
        <v>68</v>
      </c>
      <c r="Q265" t="s" s="4">
        <v>62</v>
      </c>
      <c r="R265" t="s" s="4">
        <v>1436</v>
      </c>
      <c r="S265" t="s" s="4">
        <v>1436</v>
      </c>
      <c r="T265" t="s" s="4">
        <v>68</v>
      </c>
    </row>
    <row r="266" ht="45.0" customHeight="true">
      <c r="A266" t="s" s="4">
        <v>1531</v>
      </c>
      <c r="B266" t="s" s="4">
        <v>54</v>
      </c>
      <c r="C266" t="s" s="4">
        <v>1433</v>
      </c>
      <c r="D266" t="s" s="4">
        <v>1434</v>
      </c>
      <c r="E266" t="s" s="4">
        <v>687</v>
      </c>
      <c r="F266" t="s" s="4">
        <v>711</v>
      </c>
      <c r="G266" t="s" s="4">
        <v>712</v>
      </c>
      <c r="H266" t="s" s="4">
        <v>100</v>
      </c>
      <c r="I266" t="s" s="4">
        <v>713</v>
      </c>
      <c r="J266" t="s" s="4">
        <v>714</v>
      </c>
      <c r="K266" t="s" s="4">
        <v>63</v>
      </c>
      <c r="L266" t="s" s="4">
        <v>64</v>
      </c>
      <c r="M266" t="s" s="4">
        <v>1532</v>
      </c>
      <c r="N266" t="s" s="4">
        <v>716</v>
      </c>
      <c r="O266" t="s" s="4">
        <v>67</v>
      </c>
      <c r="P266" t="s" s="4">
        <v>68</v>
      </c>
      <c r="Q266" t="s" s="4">
        <v>62</v>
      </c>
      <c r="R266" t="s" s="4">
        <v>1436</v>
      </c>
      <c r="S266" t="s" s="4">
        <v>1436</v>
      </c>
      <c r="T266" t="s" s="4">
        <v>68</v>
      </c>
    </row>
    <row r="267" ht="45.0" customHeight="true">
      <c r="A267" t="s" s="4">
        <v>1533</v>
      </c>
      <c r="B267" t="s" s="4">
        <v>54</v>
      </c>
      <c r="C267" t="s" s="4">
        <v>1433</v>
      </c>
      <c r="D267" t="s" s="4">
        <v>1434</v>
      </c>
      <c r="E267" t="s" s="4">
        <v>531</v>
      </c>
      <c r="F267" t="s" s="4">
        <v>532</v>
      </c>
      <c r="G267" t="s" s="4">
        <v>887</v>
      </c>
      <c r="H267" t="s" s="4">
        <v>116</v>
      </c>
      <c r="I267" t="s" s="4">
        <v>888</v>
      </c>
      <c r="J267" t="s" s="4">
        <v>485</v>
      </c>
      <c r="K267" t="s" s="4">
        <v>84</v>
      </c>
      <c r="L267" t="s" s="4">
        <v>543</v>
      </c>
      <c r="M267" t="s" s="4">
        <v>1534</v>
      </c>
      <c r="N267" t="s" s="4">
        <v>890</v>
      </c>
      <c r="O267" t="s" s="4">
        <v>67</v>
      </c>
      <c r="P267" t="s" s="4">
        <v>68</v>
      </c>
      <c r="Q267" t="s" s="4">
        <v>62</v>
      </c>
      <c r="R267" t="s" s="4">
        <v>1436</v>
      </c>
      <c r="S267" t="s" s="4">
        <v>1436</v>
      </c>
      <c r="T267" t="s" s="4">
        <v>68</v>
      </c>
    </row>
    <row r="268" ht="45.0" customHeight="true">
      <c r="A268" t="s" s="4">
        <v>1535</v>
      </c>
      <c r="B268" t="s" s="4">
        <v>54</v>
      </c>
      <c r="C268" t="s" s="4">
        <v>1433</v>
      </c>
      <c r="D268" t="s" s="4">
        <v>1434</v>
      </c>
      <c r="E268" t="s" s="4">
        <v>531</v>
      </c>
      <c r="F268" t="s" s="4">
        <v>751</v>
      </c>
      <c r="G268" t="s" s="4">
        <v>752</v>
      </c>
      <c r="H268" t="s" s="4">
        <v>422</v>
      </c>
      <c r="I268" t="s" s="4">
        <v>753</v>
      </c>
      <c r="J268" t="s" s="4">
        <v>754</v>
      </c>
      <c r="K268" t="s" s="4">
        <v>84</v>
      </c>
      <c r="L268" t="s" s="4">
        <v>543</v>
      </c>
      <c r="M268" t="s" s="4">
        <v>1536</v>
      </c>
      <c r="N268" t="s" s="4">
        <v>756</v>
      </c>
      <c r="O268" t="s" s="4">
        <v>67</v>
      </c>
      <c r="P268" t="s" s="4">
        <v>68</v>
      </c>
      <c r="Q268" t="s" s="4">
        <v>62</v>
      </c>
      <c r="R268" t="s" s="4">
        <v>1436</v>
      </c>
      <c r="S268" t="s" s="4">
        <v>1436</v>
      </c>
      <c r="T268" t="s" s="4">
        <v>68</v>
      </c>
    </row>
    <row r="269" ht="45.0" customHeight="true">
      <c r="A269" t="s" s="4">
        <v>1537</v>
      </c>
      <c r="B269" t="s" s="4">
        <v>54</v>
      </c>
      <c r="C269" t="s" s="4">
        <v>1433</v>
      </c>
      <c r="D269" t="s" s="4">
        <v>1434</v>
      </c>
      <c r="E269" t="s" s="4">
        <v>531</v>
      </c>
      <c r="F269" t="s" s="4">
        <v>532</v>
      </c>
      <c r="G269" t="s" s="4">
        <v>758</v>
      </c>
      <c r="H269" t="s" s="4">
        <v>422</v>
      </c>
      <c r="I269" t="s" s="4">
        <v>759</v>
      </c>
      <c r="J269" t="s" s="4">
        <v>75</v>
      </c>
      <c r="K269" t="s" s="4">
        <v>63</v>
      </c>
      <c r="L269" t="s" s="4">
        <v>76</v>
      </c>
      <c r="M269" t="s" s="4">
        <v>1538</v>
      </c>
      <c r="N269" t="s" s="4">
        <v>761</v>
      </c>
      <c r="O269" t="s" s="4">
        <v>67</v>
      </c>
      <c r="P269" t="s" s="4">
        <v>68</v>
      </c>
      <c r="Q269" t="s" s="4">
        <v>62</v>
      </c>
      <c r="R269" t="s" s="4">
        <v>1436</v>
      </c>
      <c r="S269" t="s" s="4">
        <v>1436</v>
      </c>
      <c r="T269" t="s" s="4">
        <v>68</v>
      </c>
    </row>
    <row r="270" ht="45.0" customHeight="true">
      <c r="A270" t="s" s="4">
        <v>1539</v>
      </c>
      <c r="B270" t="s" s="4">
        <v>54</v>
      </c>
      <c r="C270" t="s" s="4">
        <v>1433</v>
      </c>
      <c r="D270" t="s" s="4">
        <v>1434</v>
      </c>
      <c r="E270" t="s" s="4">
        <v>531</v>
      </c>
      <c r="F270" t="s" s="4">
        <v>763</v>
      </c>
      <c r="G270" t="s" s="4">
        <v>764</v>
      </c>
      <c r="H270" t="s" s="4">
        <v>765</v>
      </c>
      <c r="I270" t="s" s="4">
        <v>766</v>
      </c>
      <c r="J270" t="s" s="4">
        <v>501</v>
      </c>
      <c r="K270" t="s" s="4">
        <v>63</v>
      </c>
      <c r="L270" t="s" s="4">
        <v>64</v>
      </c>
      <c r="M270" t="s" s="4">
        <v>1540</v>
      </c>
      <c r="N270" t="s" s="4">
        <v>768</v>
      </c>
      <c r="O270" t="s" s="4">
        <v>67</v>
      </c>
      <c r="P270" t="s" s="4">
        <v>68</v>
      </c>
      <c r="Q270" t="s" s="4">
        <v>62</v>
      </c>
      <c r="R270" t="s" s="4">
        <v>1436</v>
      </c>
      <c r="S270" t="s" s="4">
        <v>1436</v>
      </c>
      <c r="T270" t="s" s="4">
        <v>68</v>
      </c>
    </row>
    <row r="271" ht="45.0" customHeight="true">
      <c r="A271" t="s" s="4">
        <v>1541</v>
      </c>
      <c r="B271" t="s" s="4">
        <v>54</v>
      </c>
      <c r="C271" t="s" s="4">
        <v>1433</v>
      </c>
      <c r="D271" t="s" s="4">
        <v>1434</v>
      </c>
      <c r="E271" t="s" s="4">
        <v>531</v>
      </c>
      <c r="F271" t="s" s="4">
        <v>806</v>
      </c>
      <c r="G271" t="s" s="4">
        <v>807</v>
      </c>
      <c r="H271" t="s" s="4">
        <v>808</v>
      </c>
      <c r="I271" t="s" s="4">
        <v>809</v>
      </c>
      <c r="J271" t="s" s="4">
        <v>810</v>
      </c>
      <c r="K271" t="s" s="4">
        <v>63</v>
      </c>
      <c r="L271" t="s" s="4">
        <v>64</v>
      </c>
      <c r="M271" t="s" s="4">
        <v>1542</v>
      </c>
      <c r="N271" t="s" s="4">
        <v>812</v>
      </c>
      <c r="O271" t="s" s="4">
        <v>67</v>
      </c>
      <c r="P271" t="s" s="4">
        <v>68</v>
      </c>
      <c r="Q271" t="s" s="4">
        <v>62</v>
      </c>
      <c r="R271" t="s" s="4">
        <v>1436</v>
      </c>
      <c r="S271" t="s" s="4">
        <v>1436</v>
      </c>
      <c r="T271" t="s" s="4">
        <v>68</v>
      </c>
    </row>
    <row r="272" ht="45.0" customHeight="true">
      <c r="A272" t="s" s="4">
        <v>1543</v>
      </c>
      <c r="B272" t="s" s="4">
        <v>54</v>
      </c>
      <c r="C272" t="s" s="4">
        <v>1433</v>
      </c>
      <c r="D272" t="s" s="4">
        <v>1434</v>
      </c>
      <c r="E272" t="s" s="4">
        <v>531</v>
      </c>
      <c r="F272" t="s" s="4">
        <v>814</v>
      </c>
      <c r="G272" t="s" s="4">
        <v>815</v>
      </c>
      <c r="H272" t="s" s="4">
        <v>729</v>
      </c>
      <c r="I272" t="s" s="4">
        <v>816</v>
      </c>
      <c r="J272" t="s" s="4">
        <v>817</v>
      </c>
      <c r="K272" t="s" s="4">
        <v>63</v>
      </c>
      <c r="L272" t="s" s="4">
        <v>76</v>
      </c>
      <c r="M272" t="s" s="4">
        <v>1544</v>
      </c>
      <c r="N272" t="s" s="4">
        <v>819</v>
      </c>
      <c r="O272" t="s" s="4">
        <v>67</v>
      </c>
      <c r="P272" t="s" s="4">
        <v>68</v>
      </c>
      <c r="Q272" t="s" s="4">
        <v>62</v>
      </c>
      <c r="R272" t="s" s="4">
        <v>1436</v>
      </c>
      <c r="S272" t="s" s="4">
        <v>1436</v>
      </c>
      <c r="T272" t="s" s="4">
        <v>68</v>
      </c>
    </row>
    <row r="273" ht="45.0" customHeight="true">
      <c r="A273" t="s" s="4">
        <v>1545</v>
      </c>
      <c r="B273" t="s" s="4">
        <v>54</v>
      </c>
      <c r="C273" t="s" s="4">
        <v>1433</v>
      </c>
      <c r="D273" t="s" s="4">
        <v>1434</v>
      </c>
      <c r="E273" t="s" s="4">
        <v>531</v>
      </c>
      <c r="F273" t="s" s="4">
        <v>532</v>
      </c>
      <c r="G273" t="s" s="4">
        <v>540</v>
      </c>
      <c r="H273" t="s" s="4">
        <v>541</v>
      </c>
      <c r="I273" t="s" s="4">
        <v>542</v>
      </c>
      <c r="J273" t="s" s="4">
        <v>111</v>
      </c>
      <c r="K273" t="s" s="4">
        <v>84</v>
      </c>
      <c r="L273" t="s" s="4">
        <v>543</v>
      </c>
      <c r="M273" t="s" s="4">
        <v>1546</v>
      </c>
      <c r="N273" t="s" s="4">
        <v>545</v>
      </c>
      <c r="O273" t="s" s="4">
        <v>67</v>
      </c>
      <c r="P273" t="s" s="4">
        <v>68</v>
      </c>
      <c r="Q273" t="s" s="4">
        <v>62</v>
      </c>
      <c r="R273" t="s" s="4">
        <v>1436</v>
      </c>
      <c r="S273" t="s" s="4">
        <v>1436</v>
      </c>
      <c r="T273" t="s" s="4">
        <v>68</v>
      </c>
    </row>
    <row r="274" ht="45.0" customHeight="true">
      <c r="A274" t="s" s="4">
        <v>1547</v>
      </c>
      <c r="B274" t="s" s="4">
        <v>54</v>
      </c>
      <c r="C274" t="s" s="4">
        <v>1433</v>
      </c>
      <c r="D274" t="s" s="4">
        <v>1434</v>
      </c>
      <c r="E274" t="s" s="4">
        <v>531</v>
      </c>
      <c r="F274" t="s" s="4">
        <v>547</v>
      </c>
      <c r="G274" t="s" s="4">
        <v>548</v>
      </c>
      <c r="H274" t="s" s="4">
        <v>500</v>
      </c>
      <c r="I274" t="s" s="4">
        <v>549</v>
      </c>
      <c r="J274" t="s" s="4">
        <v>550</v>
      </c>
      <c r="K274" t="s" s="4">
        <v>63</v>
      </c>
      <c r="L274" t="s" s="4">
        <v>465</v>
      </c>
      <c r="M274" t="s" s="4">
        <v>1548</v>
      </c>
      <c r="N274" t="s" s="4">
        <v>552</v>
      </c>
      <c r="O274" t="s" s="4">
        <v>67</v>
      </c>
      <c r="P274" t="s" s="4">
        <v>68</v>
      </c>
      <c r="Q274" t="s" s="4">
        <v>62</v>
      </c>
      <c r="R274" t="s" s="4">
        <v>1436</v>
      </c>
      <c r="S274" t="s" s="4">
        <v>1436</v>
      </c>
      <c r="T274" t="s" s="4">
        <v>68</v>
      </c>
    </row>
    <row r="275" ht="45.0" customHeight="true">
      <c r="A275" t="s" s="4">
        <v>1549</v>
      </c>
      <c r="B275" t="s" s="4">
        <v>54</v>
      </c>
      <c r="C275" t="s" s="4">
        <v>1433</v>
      </c>
      <c r="D275" t="s" s="4">
        <v>1434</v>
      </c>
      <c r="E275" t="s" s="4">
        <v>531</v>
      </c>
      <c r="F275" t="s" s="4">
        <v>532</v>
      </c>
      <c r="G275" t="s" s="4">
        <v>554</v>
      </c>
      <c r="H275" t="s" s="4">
        <v>555</v>
      </c>
      <c r="I275" t="s" s="4">
        <v>556</v>
      </c>
      <c r="J275" t="s" s="4">
        <v>557</v>
      </c>
      <c r="K275" t="s" s="4">
        <v>63</v>
      </c>
      <c r="L275" t="s" s="4">
        <v>64</v>
      </c>
      <c r="M275" t="s" s="4">
        <v>1550</v>
      </c>
      <c r="N275" t="s" s="4">
        <v>559</v>
      </c>
      <c r="O275" t="s" s="4">
        <v>67</v>
      </c>
      <c r="P275" t="s" s="4">
        <v>68</v>
      </c>
      <c r="Q275" t="s" s="4">
        <v>62</v>
      </c>
      <c r="R275" t="s" s="4">
        <v>1436</v>
      </c>
      <c r="S275" t="s" s="4">
        <v>1436</v>
      </c>
      <c r="T275" t="s" s="4">
        <v>68</v>
      </c>
    </row>
    <row r="276" ht="45.0" customHeight="true">
      <c r="A276" t="s" s="4">
        <v>1551</v>
      </c>
      <c r="B276" t="s" s="4">
        <v>54</v>
      </c>
      <c r="C276" t="s" s="4">
        <v>1433</v>
      </c>
      <c r="D276" t="s" s="4">
        <v>1434</v>
      </c>
      <c r="E276" t="s" s="4">
        <v>531</v>
      </c>
      <c r="F276" t="s" s="4">
        <v>532</v>
      </c>
      <c r="G276" t="s" s="4">
        <v>1374</v>
      </c>
      <c r="H276" t="s" s="4">
        <v>1375</v>
      </c>
      <c r="I276" t="s" s="4">
        <v>1376</v>
      </c>
      <c r="J276" t="s" s="4">
        <v>924</v>
      </c>
      <c r="K276" t="s" s="4">
        <v>84</v>
      </c>
      <c r="L276" t="s" s="4">
        <v>76</v>
      </c>
      <c r="M276" t="s" s="4">
        <v>1552</v>
      </c>
      <c r="N276" t="s" s="4">
        <v>1379</v>
      </c>
      <c r="O276" t="s" s="4">
        <v>67</v>
      </c>
      <c r="P276" t="s" s="4">
        <v>68</v>
      </c>
      <c r="Q276" t="s" s="4">
        <v>62</v>
      </c>
      <c r="R276" t="s" s="4">
        <v>1436</v>
      </c>
      <c r="S276" t="s" s="4">
        <v>1436</v>
      </c>
      <c r="T276" t="s" s="4">
        <v>68</v>
      </c>
    </row>
    <row r="277" ht="45.0" customHeight="true">
      <c r="A277" t="s" s="4">
        <v>1553</v>
      </c>
      <c r="B277" t="s" s="4">
        <v>54</v>
      </c>
      <c r="C277" t="s" s="4">
        <v>1433</v>
      </c>
      <c r="D277" t="s" s="4">
        <v>1434</v>
      </c>
      <c r="E277" t="s" s="4">
        <v>531</v>
      </c>
      <c r="F277" t="s" s="4">
        <v>532</v>
      </c>
      <c r="G277" t="s" s="4">
        <v>561</v>
      </c>
      <c r="H277" t="s" s="4">
        <v>562</v>
      </c>
      <c r="I277" t="s" s="4">
        <v>61</v>
      </c>
      <c r="J277" t="s" s="4">
        <v>563</v>
      </c>
      <c r="K277" t="s" s="4">
        <v>84</v>
      </c>
      <c r="L277" t="s" s="4">
        <v>64</v>
      </c>
      <c r="M277" t="s" s="4">
        <v>1554</v>
      </c>
      <c r="N277" t="s" s="4">
        <v>565</v>
      </c>
      <c r="O277" t="s" s="4">
        <v>67</v>
      </c>
      <c r="P277" t="s" s="4">
        <v>68</v>
      </c>
      <c r="Q277" t="s" s="4">
        <v>62</v>
      </c>
      <c r="R277" t="s" s="4">
        <v>1436</v>
      </c>
      <c r="S277" t="s" s="4">
        <v>1436</v>
      </c>
      <c r="T277" t="s" s="4">
        <v>68</v>
      </c>
    </row>
    <row r="278" ht="45.0" customHeight="true">
      <c r="A278" t="s" s="4">
        <v>1555</v>
      </c>
      <c r="B278" t="s" s="4">
        <v>54</v>
      </c>
      <c r="C278" t="s" s="4">
        <v>1433</v>
      </c>
      <c r="D278" t="s" s="4">
        <v>1434</v>
      </c>
      <c r="E278" t="s" s="4">
        <v>567</v>
      </c>
      <c r="F278" t="s" s="4">
        <v>568</v>
      </c>
      <c r="G278" t="s" s="4">
        <v>569</v>
      </c>
      <c r="H278" t="s" s="4">
        <v>570</v>
      </c>
      <c r="I278" t="s" s="4">
        <v>571</v>
      </c>
      <c r="J278" t="s" s="4">
        <v>572</v>
      </c>
      <c r="K278" t="s" s="4">
        <v>119</v>
      </c>
      <c r="L278" t="s" s="4">
        <v>120</v>
      </c>
      <c r="M278" t="s" s="4">
        <v>1556</v>
      </c>
      <c r="N278" t="s" s="4">
        <v>574</v>
      </c>
      <c r="O278" t="s" s="4">
        <v>67</v>
      </c>
      <c r="P278" t="s" s="4">
        <v>68</v>
      </c>
      <c r="Q278" t="s" s="4">
        <v>62</v>
      </c>
      <c r="R278" t="s" s="4">
        <v>1436</v>
      </c>
      <c r="S278" t="s" s="4">
        <v>1436</v>
      </c>
      <c r="T278" t="s" s="4">
        <v>68</v>
      </c>
    </row>
    <row r="279" ht="45.0" customHeight="true">
      <c r="A279" t="s" s="4">
        <v>1557</v>
      </c>
      <c r="B279" t="s" s="4">
        <v>54</v>
      </c>
      <c r="C279" t="s" s="4">
        <v>1433</v>
      </c>
      <c r="D279" t="s" s="4">
        <v>1434</v>
      </c>
      <c r="E279" t="s" s="4">
        <v>616</v>
      </c>
      <c r="F279" t="s" s="4">
        <v>617</v>
      </c>
      <c r="G279" t="s" s="4">
        <v>618</v>
      </c>
      <c r="H279" t="s" s="4">
        <v>619</v>
      </c>
      <c r="I279" t="s" s="4">
        <v>620</v>
      </c>
      <c r="J279" t="s" s="4">
        <v>580</v>
      </c>
      <c r="K279" t="s" s="4">
        <v>63</v>
      </c>
      <c r="L279" t="s" s="4">
        <v>543</v>
      </c>
      <c r="M279" t="s" s="4">
        <v>1558</v>
      </c>
      <c r="N279" t="s" s="4">
        <v>622</v>
      </c>
      <c r="O279" t="s" s="4">
        <v>67</v>
      </c>
      <c r="P279" t="s" s="4">
        <v>68</v>
      </c>
      <c r="Q279" t="s" s="4">
        <v>62</v>
      </c>
      <c r="R279" t="s" s="4">
        <v>1436</v>
      </c>
      <c r="S279" t="s" s="4">
        <v>1436</v>
      </c>
      <c r="T279" t="s" s="4">
        <v>68</v>
      </c>
    </row>
    <row r="280" ht="45.0" customHeight="true">
      <c r="A280" t="s" s="4">
        <v>1559</v>
      </c>
      <c r="B280" t="s" s="4">
        <v>54</v>
      </c>
      <c r="C280" t="s" s="4">
        <v>1433</v>
      </c>
      <c r="D280" t="s" s="4">
        <v>1434</v>
      </c>
      <c r="E280" t="s" s="4">
        <v>1001</v>
      </c>
      <c r="F280" t="s" s="4">
        <v>1002</v>
      </c>
      <c r="G280" t="s" s="4">
        <v>1003</v>
      </c>
      <c r="H280" t="s" s="4">
        <v>571</v>
      </c>
      <c r="I280" t="s" s="4">
        <v>1004</v>
      </c>
      <c r="J280" t="s" s="4">
        <v>992</v>
      </c>
      <c r="K280" t="s" s="4">
        <v>84</v>
      </c>
      <c r="L280" t="s" s="4">
        <v>543</v>
      </c>
      <c r="M280" t="s" s="4">
        <v>1560</v>
      </c>
      <c r="N280" t="s" s="4">
        <v>1006</v>
      </c>
      <c r="O280" t="s" s="4">
        <v>67</v>
      </c>
      <c r="P280" t="s" s="4">
        <v>68</v>
      </c>
      <c r="Q280" t="s" s="4">
        <v>62</v>
      </c>
      <c r="R280" t="s" s="4">
        <v>1436</v>
      </c>
      <c r="S280" t="s" s="4">
        <v>1436</v>
      </c>
      <c r="T280" t="s" s="4">
        <v>68</v>
      </c>
    </row>
    <row r="281" ht="45.0" customHeight="true">
      <c r="A281" t="s" s="4">
        <v>1561</v>
      </c>
      <c r="B281" t="s" s="4">
        <v>54</v>
      </c>
      <c r="C281" t="s" s="4">
        <v>1433</v>
      </c>
      <c r="D281" t="s" s="4">
        <v>1434</v>
      </c>
      <c r="E281" t="s" s="4">
        <v>1008</v>
      </c>
      <c r="F281" t="s" s="4">
        <v>1009</v>
      </c>
      <c r="G281" t="s" s="4">
        <v>1010</v>
      </c>
      <c r="H281" t="s" s="4">
        <v>1011</v>
      </c>
      <c r="I281" t="s" s="4">
        <v>235</v>
      </c>
      <c r="J281" t="s" s="4">
        <v>1012</v>
      </c>
      <c r="K281" t="s" s="4">
        <v>596</v>
      </c>
      <c r="L281" t="s" s="4">
        <v>64</v>
      </c>
      <c r="M281" t="s" s="4">
        <v>1562</v>
      </c>
      <c r="N281" t="s" s="4">
        <v>1014</v>
      </c>
      <c r="O281" t="s" s="4">
        <v>67</v>
      </c>
      <c r="P281" t="s" s="4">
        <v>68</v>
      </c>
      <c r="Q281" t="s" s="4">
        <v>62</v>
      </c>
      <c r="R281" t="s" s="4">
        <v>1436</v>
      </c>
      <c r="S281" t="s" s="4">
        <v>1436</v>
      </c>
      <c r="T281" t="s" s="4">
        <v>68</v>
      </c>
    </row>
    <row r="282" ht="45.0" customHeight="true">
      <c r="A282" t="s" s="4">
        <v>1563</v>
      </c>
      <c r="B282" t="s" s="4">
        <v>54</v>
      </c>
      <c r="C282" t="s" s="4">
        <v>1433</v>
      </c>
      <c r="D282" t="s" s="4">
        <v>1434</v>
      </c>
      <c r="E282" t="s" s="4">
        <v>1008</v>
      </c>
      <c r="F282" t="s" s="4">
        <v>1016</v>
      </c>
      <c r="G282" t="s" s="4">
        <v>1017</v>
      </c>
      <c r="H282" t="s" s="4">
        <v>690</v>
      </c>
      <c r="I282" t="s" s="4">
        <v>423</v>
      </c>
      <c r="J282" t="s" s="4">
        <v>1018</v>
      </c>
      <c r="K282" t="s" s="4">
        <v>63</v>
      </c>
      <c r="L282" t="s" s="4">
        <v>76</v>
      </c>
      <c r="M282" t="s" s="4">
        <v>1564</v>
      </c>
      <c r="N282" t="s" s="4">
        <v>1020</v>
      </c>
      <c r="O282" t="s" s="4">
        <v>67</v>
      </c>
      <c r="P282" t="s" s="4">
        <v>68</v>
      </c>
      <c r="Q282" t="s" s="4">
        <v>62</v>
      </c>
      <c r="R282" t="s" s="4">
        <v>1436</v>
      </c>
      <c r="S282" t="s" s="4">
        <v>1436</v>
      </c>
      <c r="T282" t="s" s="4">
        <v>68</v>
      </c>
    </row>
    <row r="283" ht="45.0" customHeight="true">
      <c r="A283" t="s" s="4">
        <v>1565</v>
      </c>
      <c r="B283" t="s" s="4">
        <v>54</v>
      </c>
      <c r="C283" t="s" s="4">
        <v>1433</v>
      </c>
      <c r="D283" t="s" s="4">
        <v>1434</v>
      </c>
      <c r="E283" t="s" s="4">
        <v>1008</v>
      </c>
      <c r="F283" t="s" s="4">
        <v>1016</v>
      </c>
      <c r="G283" t="s" s="4">
        <v>1022</v>
      </c>
      <c r="H283" t="s" s="4">
        <v>158</v>
      </c>
      <c r="I283" t="s" s="4">
        <v>235</v>
      </c>
      <c r="J283" t="s" s="4">
        <v>1023</v>
      </c>
      <c r="K283" t="s" s="4">
        <v>63</v>
      </c>
      <c r="L283" t="s" s="4">
        <v>543</v>
      </c>
      <c r="M283" t="s" s="4">
        <v>1566</v>
      </c>
      <c r="N283" t="s" s="4">
        <v>1025</v>
      </c>
      <c r="O283" t="s" s="4">
        <v>67</v>
      </c>
      <c r="P283" t="s" s="4">
        <v>68</v>
      </c>
      <c r="Q283" t="s" s="4">
        <v>62</v>
      </c>
      <c r="R283" t="s" s="4">
        <v>1436</v>
      </c>
      <c r="S283" t="s" s="4">
        <v>1436</v>
      </c>
      <c r="T283" t="s" s="4">
        <v>68</v>
      </c>
    </row>
    <row r="284" ht="45.0" customHeight="true">
      <c r="A284" t="s" s="4">
        <v>1567</v>
      </c>
      <c r="B284" t="s" s="4">
        <v>54</v>
      </c>
      <c r="C284" t="s" s="4">
        <v>1433</v>
      </c>
      <c r="D284" t="s" s="4">
        <v>1434</v>
      </c>
      <c r="E284" t="s" s="4">
        <v>1008</v>
      </c>
      <c r="F284" t="s" s="4">
        <v>1009</v>
      </c>
      <c r="G284" t="s" s="4">
        <v>1027</v>
      </c>
      <c r="H284" t="s" s="4">
        <v>1028</v>
      </c>
      <c r="I284" t="s" s="4">
        <v>263</v>
      </c>
      <c r="J284" t="s" s="4">
        <v>1029</v>
      </c>
      <c r="K284" t="s" s="4">
        <v>63</v>
      </c>
      <c r="L284" t="s" s="4">
        <v>64</v>
      </c>
      <c r="M284" t="s" s="4">
        <v>1568</v>
      </c>
      <c r="N284" t="s" s="4">
        <v>1031</v>
      </c>
      <c r="O284" t="s" s="4">
        <v>67</v>
      </c>
      <c r="P284" t="s" s="4">
        <v>68</v>
      </c>
      <c r="Q284" t="s" s="4">
        <v>62</v>
      </c>
      <c r="R284" t="s" s="4">
        <v>1436</v>
      </c>
      <c r="S284" t="s" s="4">
        <v>1436</v>
      </c>
      <c r="T284" t="s" s="4">
        <v>68</v>
      </c>
    </row>
    <row r="285" ht="45.0" customHeight="true">
      <c r="A285" t="s" s="4">
        <v>1569</v>
      </c>
      <c r="B285" t="s" s="4">
        <v>54</v>
      </c>
      <c r="C285" t="s" s="4">
        <v>1433</v>
      </c>
      <c r="D285" t="s" s="4">
        <v>1434</v>
      </c>
      <c r="E285" t="s" s="4">
        <v>1008</v>
      </c>
      <c r="F285" t="s" s="4">
        <v>1171</v>
      </c>
      <c r="G285" t="s" s="4">
        <v>1172</v>
      </c>
      <c r="H285" t="s" s="4">
        <v>257</v>
      </c>
      <c r="I285" t="s" s="4">
        <v>1173</v>
      </c>
      <c r="J285" t="s" s="4">
        <v>1174</v>
      </c>
      <c r="K285" t="s" s="4">
        <v>63</v>
      </c>
      <c r="L285" t="s" s="4">
        <v>64</v>
      </c>
      <c r="M285" t="s" s="4">
        <v>1570</v>
      </c>
      <c r="N285" t="s" s="4">
        <v>1176</v>
      </c>
      <c r="O285" t="s" s="4">
        <v>67</v>
      </c>
      <c r="P285" t="s" s="4">
        <v>68</v>
      </c>
      <c r="Q285" t="s" s="4">
        <v>62</v>
      </c>
      <c r="R285" t="s" s="4">
        <v>1436</v>
      </c>
      <c r="S285" t="s" s="4">
        <v>1436</v>
      </c>
      <c r="T285" t="s" s="4">
        <v>68</v>
      </c>
    </row>
    <row r="286" ht="45.0" customHeight="true">
      <c r="A286" t="s" s="4">
        <v>1571</v>
      </c>
      <c r="B286" t="s" s="4">
        <v>54</v>
      </c>
      <c r="C286" t="s" s="4">
        <v>1433</v>
      </c>
      <c r="D286" t="s" s="4">
        <v>1434</v>
      </c>
      <c r="E286" t="s" s="4">
        <v>1008</v>
      </c>
      <c r="F286" t="s" s="4">
        <v>1016</v>
      </c>
      <c r="G286" t="s" s="4">
        <v>1178</v>
      </c>
      <c r="H286" t="s" s="4">
        <v>263</v>
      </c>
      <c r="I286" t="s" s="4">
        <v>1179</v>
      </c>
      <c r="J286" t="s" s="4">
        <v>1180</v>
      </c>
      <c r="K286" t="s" s="4">
        <v>63</v>
      </c>
      <c r="L286" t="s" s="4">
        <v>543</v>
      </c>
      <c r="M286" t="s" s="4">
        <v>1572</v>
      </c>
      <c r="N286" t="s" s="4">
        <v>1182</v>
      </c>
      <c r="O286" t="s" s="4">
        <v>67</v>
      </c>
      <c r="P286" t="s" s="4">
        <v>68</v>
      </c>
      <c r="Q286" t="s" s="4">
        <v>62</v>
      </c>
      <c r="R286" t="s" s="4">
        <v>1436</v>
      </c>
      <c r="S286" t="s" s="4">
        <v>1436</v>
      </c>
      <c r="T286" t="s" s="4">
        <v>68</v>
      </c>
    </row>
    <row r="287" ht="45.0" customHeight="true">
      <c r="A287" t="s" s="4">
        <v>1573</v>
      </c>
      <c r="B287" t="s" s="4">
        <v>54</v>
      </c>
      <c r="C287" t="s" s="4">
        <v>1433</v>
      </c>
      <c r="D287" t="s" s="4">
        <v>1434</v>
      </c>
      <c r="E287" t="s" s="4">
        <v>1008</v>
      </c>
      <c r="F287" t="s" s="4">
        <v>1077</v>
      </c>
      <c r="G287" t="s" s="4">
        <v>1184</v>
      </c>
      <c r="H287" t="s" s="4">
        <v>1185</v>
      </c>
      <c r="I287" t="s" s="4">
        <v>126</v>
      </c>
      <c r="J287" t="s" s="4">
        <v>1186</v>
      </c>
      <c r="K287" t="s" s="4">
        <v>63</v>
      </c>
      <c r="L287" t="s" s="4">
        <v>64</v>
      </c>
      <c r="M287" t="s" s="4">
        <v>1574</v>
      </c>
      <c r="N287" t="s" s="4">
        <v>1188</v>
      </c>
      <c r="O287" t="s" s="4">
        <v>67</v>
      </c>
      <c r="P287" t="s" s="4">
        <v>68</v>
      </c>
      <c r="Q287" t="s" s="4">
        <v>62</v>
      </c>
      <c r="R287" t="s" s="4">
        <v>1436</v>
      </c>
      <c r="S287" t="s" s="4">
        <v>1436</v>
      </c>
      <c r="T287" t="s" s="4">
        <v>68</v>
      </c>
    </row>
    <row r="288" ht="45.0" customHeight="true">
      <c r="A288" t="s" s="4">
        <v>1575</v>
      </c>
      <c r="B288" t="s" s="4">
        <v>54</v>
      </c>
      <c r="C288" t="s" s="4">
        <v>1433</v>
      </c>
      <c r="D288" t="s" s="4">
        <v>1434</v>
      </c>
      <c r="E288" t="s" s="4">
        <v>1008</v>
      </c>
      <c r="F288" t="s" s="4">
        <v>1009</v>
      </c>
      <c r="G288" t="s" s="4">
        <v>1252</v>
      </c>
      <c r="H288" t="s" s="4">
        <v>883</v>
      </c>
      <c r="I288" t="s" s="4">
        <v>1253</v>
      </c>
      <c r="J288" t="s" s="4">
        <v>1254</v>
      </c>
      <c r="K288" t="s" s="4">
        <v>63</v>
      </c>
      <c r="L288" t="s" s="4">
        <v>543</v>
      </c>
      <c r="M288" t="s" s="4">
        <v>1576</v>
      </c>
      <c r="N288" t="s" s="4">
        <v>1256</v>
      </c>
      <c r="O288" t="s" s="4">
        <v>67</v>
      </c>
      <c r="P288" t="s" s="4">
        <v>68</v>
      </c>
      <c r="Q288" t="s" s="4">
        <v>62</v>
      </c>
      <c r="R288" t="s" s="4">
        <v>1436</v>
      </c>
      <c r="S288" t="s" s="4">
        <v>1436</v>
      </c>
      <c r="T288" t="s" s="4">
        <v>68</v>
      </c>
    </row>
    <row r="289" ht="45.0" customHeight="true">
      <c r="A289" t="s" s="4">
        <v>1577</v>
      </c>
      <c r="B289" t="s" s="4">
        <v>54</v>
      </c>
      <c r="C289" t="s" s="4">
        <v>1433</v>
      </c>
      <c r="D289" t="s" s="4">
        <v>1434</v>
      </c>
      <c r="E289" t="s" s="4">
        <v>1008</v>
      </c>
      <c r="F289" t="s" s="4">
        <v>1009</v>
      </c>
      <c r="G289" t="s" s="4">
        <v>1258</v>
      </c>
      <c r="H289" t="s" s="4">
        <v>61</v>
      </c>
      <c r="I289" t="s" s="4">
        <v>325</v>
      </c>
      <c r="J289" t="s" s="4">
        <v>1209</v>
      </c>
      <c r="K289" t="s" s="4">
        <v>63</v>
      </c>
      <c r="L289" t="s" s="4">
        <v>543</v>
      </c>
      <c r="M289" t="s" s="4">
        <v>1578</v>
      </c>
      <c r="N289" t="s" s="4">
        <v>1260</v>
      </c>
      <c r="O289" t="s" s="4">
        <v>67</v>
      </c>
      <c r="P289" t="s" s="4">
        <v>68</v>
      </c>
      <c r="Q289" t="s" s="4">
        <v>62</v>
      </c>
      <c r="R289" t="s" s="4">
        <v>1436</v>
      </c>
      <c r="S289" t="s" s="4">
        <v>1436</v>
      </c>
      <c r="T289" t="s" s="4">
        <v>68</v>
      </c>
    </row>
    <row r="290" ht="45.0" customHeight="true">
      <c r="A290" t="s" s="4">
        <v>1579</v>
      </c>
      <c r="B290" t="s" s="4">
        <v>54</v>
      </c>
      <c r="C290" t="s" s="4">
        <v>1433</v>
      </c>
      <c r="D290" t="s" s="4">
        <v>1434</v>
      </c>
      <c r="E290" t="s" s="4">
        <v>1008</v>
      </c>
      <c r="F290" t="s" s="4">
        <v>1009</v>
      </c>
      <c r="G290" t="s" s="4">
        <v>1190</v>
      </c>
      <c r="H290" t="s" s="4">
        <v>125</v>
      </c>
      <c r="I290" t="s" s="4">
        <v>100</v>
      </c>
      <c r="J290" t="s" s="4">
        <v>1191</v>
      </c>
      <c r="K290" t="s" s="4">
        <v>84</v>
      </c>
      <c r="L290" t="s" s="4">
        <v>64</v>
      </c>
      <c r="M290" t="s" s="4">
        <v>1580</v>
      </c>
      <c r="N290" t="s" s="4">
        <v>1193</v>
      </c>
      <c r="O290" t="s" s="4">
        <v>67</v>
      </c>
      <c r="P290" t="s" s="4">
        <v>68</v>
      </c>
      <c r="Q290" t="s" s="4">
        <v>62</v>
      </c>
      <c r="R290" t="s" s="4">
        <v>1436</v>
      </c>
      <c r="S290" t="s" s="4">
        <v>1436</v>
      </c>
      <c r="T290" t="s" s="4">
        <v>68</v>
      </c>
    </row>
    <row r="291" ht="45.0" customHeight="true">
      <c r="A291" t="s" s="4">
        <v>1581</v>
      </c>
      <c r="B291" t="s" s="4">
        <v>54</v>
      </c>
      <c r="C291" t="s" s="4">
        <v>1433</v>
      </c>
      <c r="D291" t="s" s="4">
        <v>1434</v>
      </c>
      <c r="E291" t="s" s="4">
        <v>1008</v>
      </c>
      <c r="F291" t="s" s="4">
        <v>1016</v>
      </c>
      <c r="G291" t="s" s="4">
        <v>1344</v>
      </c>
      <c r="H291" t="s" s="4">
        <v>940</v>
      </c>
      <c r="I291" t="s" s="4">
        <v>61</v>
      </c>
      <c r="J291" t="s" s="4">
        <v>1345</v>
      </c>
      <c r="K291" t="s" s="4">
        <v>84</v>
      </c>
      <c r="L291" t="s" s="4">
        <v>543</v>
      </c>
      <c r="M291" t="s" s="4">
        <v>1582</v>
      </c>
      <c r="N291" t="s" s="4">
        <v>1347</v>
      </c>
      <c r="O291" t="s" s="4">
        <v>67</v>
      </c>
      <c r="P291" t="s" s="4">
        <v>68</v>
      </c>
      <c r="Q291" t="s" s="4">
        <v>62</v>
      </c>
      <c r="R291" t="s" s="4">
        <v>1436</v>
      </c>
      <c r="S291" t="s" s="4">
        <v>1436</v>
      </c>
      <c r="T291" t="s" s="4">
        <v>68</v>
      </c>
    </row>
    <row r="292" ht="45.0" customHeight="true">
      <c r="A292" t="s" s="4">
        <v>1583</v>
      </c>
      <c r="B292" t="s" s="4">
        <v>54</v>
      </c>
      <c r="C292" t="s" s="4">
        <v>1433</v>
      </c>
      <c r="D292" t="s" s="4">
        <v>1434</v>
      </c>
      <c r="E292" t="s" s="4">
        <v>1008</v>
      </c>
      <c r="F292" t="s" s="4">
        <v>1009</v>
      </c>
      <c r="G292" t="s" s="4">
        <v>1349</v>
      </c>
      <c r="H292" t="s" s="4">
        <v>1350</v>
      </c>
      <c r="I292" t="s" s="4">
        <v>956</v>
      </c>
      <c r="J292" t="s" s="4">
        <v>1351</v>
      </c>
      <c r="K292" t="s" s="4">
        <v>63</v>
      </c>
      <c r="L292" t="s" s="4">
        <v>543</v>
      </c>
      <c r="M292" t="s" s="4">
        <v>1584</v>
      </c>
      <c r="N292" t="s" s="4">
        <v>1353</v>
      </c>
      <c r="O292" t="s" s="4">
        <v>67</v>
      </c>
      <c r="P292" t="s" s="4">
        <v>68</v>
      </c>
      <c r="Q292" t="s" s="4">
        <v>62</v>
      </c>
      <c r="R292" t="s" s="4">
        <v>1436</v>
      </c>
      <c r="S292" t="s" s="4">
        <v>1436</v>
      </c>
      <c r="T292" t="s" s="4">
        <v>68</v>
      </c>
    </row>
    <row r="293" ht="45.0" customHeight="true">
      <c r="A293" t="s" s="4">
        <v>1585</v>
      </c>
      <c r="B293" t="s" s="4">
        <v>54</v>
      </c>
      <c r="C293" t="s" s="4">
        <v>1433</v>
      </c>
      <c r="D293" t="s" s="4">
        <v>1434</v>
      </c>
      <c r="E293" t="s" s="4">
        <v>1008</v>
      </c>
      <c r="F293" t="s" s="4">
        <v>1129</v>
      </c>
      <c r="G293" t="s" s="4">
        <v>1355</v>
      </c>
      <c r="H293" t="s" s="4">
        <v>1356</v>
      </c>
      <c r="I293" t="s" s="4">
        <v>109</v>
      </c>
      <c r="J293" t="s" s="4">
        <v>1357</v>
      </c>
      <c r="K293" t="s" s="4">
        <v>84</v>
      </c>
      <c r="L293" t="s" s="4">
        <v>76</v>
      </c>
      <c r="M293" t="s" s="4">
        <v>1586</v>
      </c>
      <c r="N293" t="s" s="4">
        <v>1359</v>
      </c>
      <c r="O293" t="s" s="4">
        <v>67</v>
      </c>
      <c r="P293" t="s" s="4">
        <v>68</v>
      </c>
      <c r="Q293" t="s" s="4">
        <v>62</v>
      </c>
      <c r="R293" t="s" s="4">
        <v>1436</v>
      </c>
      <c r="S293" t="s" s="4">
        <v>1436</v>
      </c>
      <c r="T293" t="s" s="4">
        <v>68</v>
      </c>
    </row>
    <row r="294" ht="45.0" customHeight="true">
      <c r="A294" t="s" s="4">
        <v>1587</v>
      </c>
      <c r="B294" t="s" s="4">
        <v>54</v>
      </c>
      <c r="C294" t="s" s="4">
        <v>1433</v>
      </c>
      <c r="D294" t="s" s="4">
        <v>1434</v>
      </c>
      <c r="E294" t="s" s="4">
        <v>1008</v>
      </c>
      <c r="F294" t="s" s="4">
        <v>1016</v>
      </c>
      <c r="G294" t="s" s="4">
        <v>1361</v>
      </c>
      <c r="H294" t="s" s="4">
        <v>816</v>
      </c>
      <c r="I294" t="s" s="4">
        <v>1362</v>
      </c>
      <c r="J294" t="s" s="4">
        <v>1363</v>
      </c>
      <c r="K294" t="s" s="4">
        <v>84</v>
      </c>
      <c r="L294" t="s" s="4">
        <v>543</v>
      </c>
      <c r="M294" t="s" s="4">
        <v>1588</v>
      </c>
      <c r="N294" t="s" s="4">
        <v>1365</v>
      </c>
      <c r="O294" t="s" s="4">
        <v>67</v>
      </c>
      <c r="P294" t="s" s="4">
        <v>68</v>
      </c>
      <c r="Q294" t="s" s="4">
        <v>62</v>
      </c>
      <c r="R294" t="s" s="4">
        <v>1436</v>
      </c>
      <c r="S294" t="s" s="4">
        <v>1436</v>
      </c>
      <c r="T294" t="s" s="4">
        <v>68</v>
      </c>
    </row>
    <row r="295" ht="45.0" customHeight="true">
      <c r="A295" t="s" s="4">
        <v>1589</v>
      </c>
      <c r="B295" t="s" s="4">
        <v>54</v>
      </c>
      <c r="C295" t="s" s="4">
        <v>1433</v>
      </c>
      <c r="D295" t="s" s="4">
        <v>1434</v>
      </c>
      <c r="E295" t="s" s="4">
        <v>1008</v>
      </c>
      <c r="F295" t="s" s="4">
        <v>1016</v>
      </c>
      <c r="G295" t="s" s="4">
        <v>1367</v>
      </c>
      <c r="H295" t="s" s="4">
        <v>1368</v>
      </c>
      <c r="I295" t="s" s="4">
        <v>1369</v>
      </c>
      <c r="J295" t="s" s="4">
        <v>1370</v>
      </c>
      <c r="K295" t="s" s="4">
        <v>596</v>
      </c>
      <c r="L295" t="s" s="4">
        <v>76</v>
      </c>
      <c r="M295" t="s" s="4">
        <v>1590</v>
      </c>
      <c r="N295" t="s" s="4">
        <v>1372</v>
      </c>
      <c r="O295" t="s" s="4">
        <v>67</v>
      </c>
      <c r="P295" t="s" s="4">
        <v>68</v>
      </c>
      <c r="Q295" t="s" s="4">
        <v>62</v>
      </c>
      <c r="R295" t="s" s="4">
        <v>1436</v>
      </c>
      <c r="S295" t="s" s="4">
        <v>1436</v>
      </c>
      <c r="T295" t="s" s="4">
        <v>68</v>
      </c>
    </row>
    <row r="296" ht="45.0" customHeight="true">
      <c r="A296" t="s" s="4">
        <v>1591</v>
      </c>
      <c r="B296" t="s" s="4">
        <v>54</v>
      </c>
      <c r="C296" t="s" s="4">
        <v>1433</v>
      </c>
      <c r="D296" t="s" s="4">
        <v>1434</v>
      </c>
      <c r="E296" t="s" s="4">
        <v>1268</v>
      </c>
      <c r="F296" t="s" s="4">
        <v>1269</v>
      </c>
      <c r="G296" t="s" s="4">
        <v>1270</v>
      </c>
      <c r="H296" t="s" s="4">
        <v>1271</v>
      </c>
      <c r="I296" t="s" s="4">
        <v>619</v>
      </c>
      <c r="J296" t="s" s="4">
        <v>1272</v>
      </c>
      <c r="K296" t="s" s="4">
        <v>84</v>
      </c>
      <c r="L296" t="s" s="4">
        <v>64</v>
      </c>
      <c r="M296" t="s" s="4">
        <v>1592</v>
      </c>
      <c r="N296" t="s" s="4">
        <v>1274</v>
      </c>
      <c r="O296" t="s" s="4">
        <v>67</v>
      </c>
      <c r="P296" t="s" s="4">
        <v>68</v>
      </c>
      <c r="Q296" t="s" s="4">
        <v>62</v>
      </c>
      <c r="R296" t="s" s="4">
        <v>1436</v>
      </c>
      <c r="S296" t="s" s="4">
        <v>1436</v>
      </c>
      <c r="T296" t="s" s="4">
        <v>68</v>
      </c>
    </row>
    <row r="297" ht="45.0" customHeight="true">
      <c r="A297" t="s" s="4">
        <v>1593</v>
      </c>
      <c r="B297" t="s" s="4">
        <v>54</v>
      </c>
      <c r="C297" t="s" s="4">
        <v>1433</v>
      </c>
      <c r="D297" t="s" s="4">
        <v>1434</v>
      </c>
      <c r="E297" t="s" s="4">
        <v>131</v>
      </c>
      <c r="F297" t="s" s="4">
        <v>254</v>
      </c>
      <c r="G297" t="s" s="4">
        <v>255</v>
      </c>
      <c r="H297" t="s" s="4">
        <v>256</v>
      </c>
      <c r="I297" t="s" s="4">
        <v>257</v>
      </c>
      <c r="J297" t="s" s="4">
        <v>189</v>
      </c>
      <c r="K297" t="s" s="4">
        <v>168</v>
      </c>
      <c r="L297" t="s" s="4">
        <v>120</v>
      </c>
      <c r="M297" t="s" s="4">
        <v>1594</v>
      </c>
      <c r="N297" t="s" s="4">
        <v>259</v>
      </c>
      <c r="O297" t="s" s="4">
        <v>67</v>
      </c>
      <c r="P297" t="s" s="4">
        <v>68</v>
      </c>
      <c r="Q297" t="s" s="4">
        <v>62</v>
      </c>
      <c r="R297" t="s" s="4">
        <v>1436</v>
      </c>
      <c r="S297" t="s" s="4">
        <v>1436</v>
      </c>
      <c r="T297" t="s" s="4">
        <v>68</v>
      </c>
    </row>
    <row r="298" ht="45.0" customHeight="true">
      <c r="A298" t="s" s="4">
        <v>1595</v>
      </c>
      <c r="B298" t="s" s="4">
        <v>54</v>
      </c>
      <c r="C298" t="s" s="4">
        <v>1433</v>
      </c>
      <c r="D298" t="s" s="4">
        <v>1434</v>
      </c>
      <c r="E298" t="s" s="4">
        <v>131</v>
      </c>
      <c r="F298" t="s" s="4">
        <v>261</v>
      </c>
      <c r="G298" t="s" s="4">
        <v>262</v>
      </c>
      <c r="H298" t="s" s="4">
        <v>263</v>
      </c>
      <c r="I298" t="s" s="4">
        <v>264</v>
      </c>
      <c r="J298" t="s" s="4">
        <v>265</v>
      </c>
      <c r="K298" t="s" s="4">
        <v>119</v>
      </c>
      <c r="L298" t="s" s="4">
        <v>120</v>
      </c>
      <c r="M298" t="s" s="4">
        <v>1596</v>
      </c>
      <c r="N298" t="s" s="4">
        <v>267</v>
      </c>
      <c r="O298" t="s" s="4">
        <v>67</v>
      </c>
      <c r="P298" t="s" s="4">
        <v>68</v>
      </c>
      <c r="Q298" t="s" s="4">
        <v>62</v>
      </c>
      <c r="R298" t="s" s="4">
        <v>1436</v>
      </c>
      <c r="S298" t="s" s="4">
        <v>1436</v>
      </c>
      <c r="T298" t="s" s="4">
        <v>68</v>
      </c>
    </row>
    <row r="299" ht="45.0" customHeight="true">
      <c r="A299" t="s" s="4">
        <v>1597</v>
      </c>
      <c r="B299" t="s" s="4">
        <v>54</v>
      </c>
      <c r="C299" t="s" s="4">
        <v>1433</v>
      </c>
      <c r="D299" t="s" s="4">
        <v>1434</v>
      </c>
      <c r="E299" t="s" s="4">
        <v>131</v>
      </c>
      <c r="F299" t="s" s="4">
        <v>269</v>
      </c>
      <c r="G299" t="s" s="4">
        <v>270</v>
      </c>
      <c r="H299" t="s" s="4">
        <v>263</v>
      </c>
      <c r="I299" t="s" s="4">
        <v>271</v>
      </c>
      <c r="J299" t="s" s="4">
        <v>152</v>
      </c>
      <c r="K299" t="s" s="4">
        <v>119</v>
      </c>
      <c r="L299" t="s" s="4">
        <v>120</v>
      </c>
      <c r="M299" t="s" s="4">
        <v>1598</v>
      </c>
      <c r="N299" t="s" s="4">
        <v>273</v>
      </c>
      <c r="O299" t="s" s="4">
        <v>67</v>
      </c>
      <c r="P299" t="s" s="4">
        <v>68</v>
      </c>
      <c r="Q299" t="s" s="4">
        <v>62</v>
      </c>
      <c r="R299" t="s" s="4">
        <v>1436</v>
      </c>
      <c r="S299" t="s" s="4">
        <v>1436</v>
      </c>
      <c r="T299" t="s" s="4">
        <v>68</v>
      </c>
    </row>
    <row r="300" ht="45.0" customHeight="true">
      <c r="A300" t="s" s="4">
        <v>1599</v>
      </c>
      <c r="B300" t="s" s="4">
        <v>54</v>
      </c>
      <c r="C300" t="s" s="4">
        <v>1433</v>
      </c>
      <c r="D300" t="s" s="4">
        <v>1434</v>
      </c>
      <c r="E300" t="s" s="4">
        <v>131</v>
      </c>
      <c r="F300" t="s" s="4">
        <v>401</v>
      </c>
      <c r="G300" t="s" s="4">
        <v>402</v>
      </c>
      <c r="H300" t="s" s="4">
        <v>403</v>
      </c>
      <c r="I300" t="s" s="4">
        <v>404</v>
      </c>
      <c r="J300" t="s" s="4">
        <v>405</v>
      </c>
      <c r="K300" t="s" s="4">
        <v>119</v>
      </c>
      <c r="L300" t="s" s="4">
        <v>120</v>
      </c>
      <c r="M300" t="s" s="4">
        <v>1600</v>
      </c>
      <c r="N300" t="s" s="4">
        <v>407</v>
      </c>
      <c r="O300" t="s" s="4">
        <v>67</v>
      </c>
      <c r="P300" t="s" s="4">
        <v>68</v>
      </c>
      <c r="Q300" t="s" s="4">
        <v>62</v>
      </c>
      <c r="R300" t="s" s="4">
        <v>1436</v>
      </c>
      <c r="S300" t="s" s="4">
        <v>1436</v>
      </c>
      <c r="T300" t="s" s="4">
        <v>68</v>
      </c>
    </row>
    <row r="301" ht="45.0" customHeight="true">
      <c r="A301" t="s" s="4">
        <v>1601</v>
      </c>
      <c r="B301" t="s" s="4">
        <v>54</v>
      </c>
      <c r="C301" t="s" s="4">
        <v>1433</v>
      </c>
      <c r="D301" t="s" s="4">
        <v>1434</v>
      </c>
      <c r="E301" t="s" s="4">
        <v>131</v>
      </c>
      <c r="F301" t="s" s="4">
        <v>409</v>
      </c>
      <c r="G301" t="s" s="4">
        <v>410</v>
      </c>
      <c r="H301" t="s" s="4">
        <v>61</v>
      </c>
      <c r="I301" t="s" s="4">
        <v>411</v>
      </c>
      <c r="J301" t="s" s="4">
        <v>409</v>
      </c>
      <c r="K301" t="s" s="4">
        <v>168</v>
      </c>
      <c r="L301" t="s" s="4">
        <v>120</v>
      </c>
      <c r="M301" t="s" s="4">
        <v>1602</v>
      </c>
      <c r="N301" t="s" s="4">
        <v>413</v>
      </c>
      <c r="O301" t="s" s="4">
        <v>67</v>
      </c>
      <c r="P301" t="s" s="4">
        <v>68</v>
      </c>
      <c r="Q301" t="s" s="4">
        <v>62</v>
      </c>
      <c r="R301" t="s" s="4">
        <v>1436</v>
      </c>
      <c r="S301" t="s" s="4">
        <v>1436</v>
      </c>
      <c r="T301" t="s" s="4">
        <v>68</v>
      </c>
    </row>
    <row r="302" ht="45.0" customHeight="true">
      <c r="A302" t="s" s="4">
        <v>1603</v>
      </c>
      <c r="B302" t="s" s="4">
        <v>54</v>
      </c>
      <c r="C302" t="s" s="4">
        <v>1433</v>
      </c>
      <c r="D302" t="s" s="4">
        <v>1434</v>
      </c>
      <c r="E302" t="s" s="4">
        <v>131</v>
      </c>
      <c r="F302" t="s" s="4">
        <v>415</v>
      </c>
      <c r="G302" t="s" s="4">
        <v>416</v>
      </c>
      <c r="H302" t="s" s="4">
        <v>61</v>
      </c>
      <c r="I302" t="s" s="4">
        <v>91</v>
      </c>
      <c r="J302" t="s" s="4">
        <v>189</v>
      </c>
      <c r="K302" t="s" s="4">
        <v>168</v>
      </c>
      <c r="L302" t="s" s="4">
        <v>120</v>
      </c>
      <c r="M302" t="s" s="4">
        <v>1604</v>
      </c>
      <c r="N302" t="s" s="4">
        <v>418</v>
      </c>
      <c r="O302" t="s" s="4">
        <v>67</v>
      </c>
      <c r="P302" t="s" s="4">
        <v>68</v>
      </c>
      <c r="Q302" t="s" s="4">
        <v>62</v>
      </c>
      <c r="R302" t="s" s="4">
        <v>1436</v>
      </c>
      <c r="S302" t="s" s="4">
        <v>1436</v>
      </c>
      <c r="T302" t="s" s="4">
        <v>68</v>
      </c>
    </row>
    <row r="303" ht="45.0" customHeight="true">
      <c r="A303" t="s" s="4">
        <v>1605</v>
      </c>
      <c r="B303" t="s" s="4">
        <v>54</v>
      </c>
      <c r="C303" t="s" s="4">
        <v>1433</v>
      </c>
      <c r="D303" t="s" s="4">
        <v>1434</v>
      </c>
      <c r="E303" t="s" s="4">
        <v>469</v>
      </c>
      <c r="F303" t="s" s="4">
        <v>1606</v>
      </c>
      <c r="G303" t="s" s="4">
        <v>1607</v>
      </c>
      <c r="H303" t="s" s="4">
        <v>1608</v>
      </c>
      <c r="I303" t="s" s="4">
        <v>1362</v>
      </c>
      <c r="J303" t="s" s="4">
        <v>592</v>
      </c>
      <c r="K303" t="s" s="4">
        <v>63</v>
      </c>
      <c r="L303" t="s" s="4">
        <v>520</v>
      </c>
      <c r="M303" t="s" s="4">
        <v>1609</v>
      </c>
      <c r="N303" t="s" s="4">
        <v>1610</v>
      </c>
      <c r="O303" t="s" s="4">
        <v>67</v>
      </c>
      <c r="P303" t="s" s="4">
        <v>68</v>
      </c>
      <c r="Q303" t="s" s="4">
        <v>62</v>
      </c>
      <c r="R303" t="s" s="4">
        <v>1436</v>
      </c>
      <c r="S303" t="s" s="4">
        <v>1436</v>
      </c>
      <c r="T303" t="s" s="4">
        <v>68</v>
      </c>
    </row>
    <row r="304" ht="45.0" customHeight="true">
      <c r="A304" t="s" s="4">
        <v>1611</v>
      </c>
      <c r="B304" t="s" s="4">
        <v>54</v>
      </c>
      <c r="C304" t="s" s="4">
        <v>1433</v>
      </c>
      <c r="D304" t="s" s="4">
        <v>1434</v>
      </c>
      <c r="E304" t="s" s="4">
        <v>469</v>
      </c>
      <c r="F304" t="s" s="4">
        <v>506</v>
      </c>
      <c r="G304" t="s" s="4">
        <v>507</v>
      </c>
      <c r="H304" t="s" s="4">
        <v>325</v>
      </c>
      <c r="I304" t="s" s="4">
        <v>362</v>
      </c>
      <c r="J304" t="s" s="4">
        <v>508</v>
      </c>
      <c r="K304" t="s" s="4">
        <v>63</v>
      </c>
      <c r="L304" t="s" s="4">
        <v>64</v>
      </c>
      <c r="M304" t="s" s="4">
        <v>1612</v>
      </c>
      <c r="N304" t="s" s="4">
        <v>510</v>
      </c>
      <c r="O304" t="s" s="4">
        <v>67</v>
      </c>
      <c r="P304" t="s" s="4">
        <v>68</v>
      </c>
      <c r="Q304" t="s" s="4">
        <v>62</v>
      </c>
      <c r="R304" t="s" s="4">
        <v>1436</v>
      </c>
      <c r="S304" t="s" s="4">
        <v>1436</v>
      </c>
      <c r="T304" t="s" s="4">
        <v>68</v>
      </c>
    </row>
    <row r="305" ht="45.0" customHeight="true">
      <c r="A305" t="s" s="4">
        <v>1613</v>
      </c>
      <c r="B305" t="s" s="4">
        <v>54</v>
      </c>
      <c r="C305" t="s" s="4">
        <v>1433</v>
      </c>
      <c r="D305" t="s" s="4">
        <v>1434</v>
      </c>
      <c r="E305" t="s" s="4">
        <v>469</v>
      </c>
      <c r="F305" t="s" s="4">
        <v>470</v>
      </c>
      <c r="G305" t="s" s="4">
        <v>512</v>
      </c>
      <c r="H305" t="s" s="4">
        <v>513</v>
      </c>
      <c r="I305" t="s" s="4">
        <v>514</v>
      </c>
      <c r="J305" t="s" s="4">
        <v>508</v>
      </c>
      <c r="K305" t="s" s="4">
        <v>63</v>
      </c>
      <c r="L305" t="s" s="4">
        <v>64</v>
      </c>
      <c r="M305" t="s" s="4">
        <v>1614</v>
      </c>
      <c r="N305" t="s" s="4">
        <v>516</v>
      </c>
      <c r="O305" t="s" s="4">
        <v>67</v>
      </c>
      <c r="P305" t="s" s="4">
        <v>68</v>
      </c>
      <c r="Q305" t="s" s="4">
        <v>62</v>
      </c>
      <c r="R305" t="s" s="4">
        <v>1436</v>
      </c>
      <c r="S305" t="s" s="4">
        <v>1436</v>
      </c>
      <c r="T305" t="s" s="4">
        <v>68</v>
      </c>
    </row>
    <row r="306" ht="45.0" customHeight="true">
      <c r="A306" t="s" s="4">
        <v>1615</v>
      </c>
      <c r="B306" t="s" s="4">
        <v>54</v>
      </c>
      <c r="C306" t="s" s="4">
        <v>1433</v>
      </c>
      <c r="D306" t="s" s="4">
        <v>1434</v>
      </c>
      <c r="E306" t="s" s="4">
        <v>57</v>
      </c>
      <c r="F306" t="s" s="4">
        <v>98</v>
      </c>
      <c r="G306" t="s" s="4">
        <v>524</v>
      </c>
      <c r="H306" t="s" s="4">
        <v>525</v>
      </c>
      <c r="I306" t="s" s="4">
        <v>526</v>
      </c>
      <c r="J306" t="s" s="4">
        <v>75</v>
      </c>
      <c r="K306" t="s" s="4">
        <v>119</v>
      </c>
      <c r="L306" t="s" s="4">
        <v>527</v>
      </c>
      <c r="M306" t="s" s="4">
        <v>1616</v>
      </c>
      <c r="N306" t="s" s="4">
        <v>529</v>
      </c>
      <c r="O306" t="s" s="4">
        <v>67</v>
      </c>
      <c r="P306" t="s" s="4">
        <v>68</v>
      </c>
      <c r="Q306" t="s" s="4">
        <v>62</v>
      </c>
      <c r="R306" t="s" s="4">
        <v>1436</v>
      </c>
      <c r="S306" t="s" s="4">
        <v>1436</v>
      </c>
      <c r="T306" t="s" s="4">
        <v>68</v>
      </c>
    </row>
    <row r="307" ht="45.0" customHeight="true">
      <c r="A307" t="s" s="4">
        <v>1617</v>
      </c>
      <c r="B307" t="s" s="4">
        <v>54</v>
      </c>
      <c r="C307" t="s" s="4">
        <v>1433</v>
      </c>
      <c r="D307" t="s" s="4">
        <v>1434</v>
      </c>
      <c r="E307" t="s" s="4">
        <v>57</v>
      </c>
      <c r="F307" t="s" s="4">
        <v>624</v>
      </c>
      <c r="G307" t="s" s="4">
        <v>80</v>
      </c>
      <c r="H307" t="s" s="4">
        <v>81</v>
      </c>
      <c r="I307" t="s" s="4">
        <v>82</v>
      </c>
      <c r="J307" t="s" s="4">
        <v>83</v>
      </c>
      <c r="K307" t="s" s="4">
        <v>84</v>
      </c>
      <c r="L307" t="s" s="4">
        <v>85</v>
      </c>
      <c r="M307" t="s" s="4">
        <v>1618</v>
      </c>
      <c r="N307" t="s" s="4">
        <v>87</v>
      </c>
      <c r="O307" t="s" s="4">
        <v>67</v>
      </c>
      <c r="P307" t="s" s="4">
        <v>68</v>
      </c>
      <c r="Q307" t="s" s="4">
        <v>62</v>
      </c>
      <c r="R307" t="s" s="4">
        <v>1436</v>
      </c>
      <c r="S307" t="s" s="4">
        <v>1436</v>
      </c>
      <c r="T307" t="s" s="4">
        <v>68</v>
      </c>
    </row>
    <row r="308" ht="45.0" customHeight="true">
      <c r="A308" t="s" s="4">
        <v>1619</v>
      </c>
      <c r="B308" t="s" s="4">
        <v>54</v>
      </c>
      <c r="C308" t="s" s="4">
        <v>1433</v>
      </c>
      <c r="D308" t="s" s="4">
        <v>1434</v>
      </c>
      <c r="E308" t="s" s="4">
        <v>57</v>
      </c>
      <c r="F308" t="s" s="4">
        <v>89</v>
      </c>
      <c r="G308" t="s" s="4">
        <v>90</v>
      </c>
      <c r="H308" t="s" s="4">
        <v>91</v>
      </c>
      <c r="I308" t="s" s="4">
        <v>92</v>
      </c>
      <c r="J308" t="s" s="4">
        <v>93</v>
      </c>
      <c r="K308" t="s" s="4">
        <v>63</v>
      </c>
      <c r="L308" t="s" s="4">
        <v>94</v>
      </c>
      <c r="M308" t="s" s="4">
        <v>1620</v>
      </c>
      <c r="N308" t="s" s="4">
        <v>96</v>
      </c>
      <c r="O308" t="s" s="4">
        <v>67</v>
      </c>
      <c r="P308" t="s" s="4">
        <v>68</v>
      </c>
      <c r="Q308" t="s" s="4">
        <v>62</v>
      </c>
      <c r="R308" t="s" s="4">
        <v>1436</v>
      </c>
      <c r="S308" t="s" s="4">
        <v>1436</v>
      </c>
      <c r="T308" t="s" s="4">
        <v>68</v>
      </c>
    </row>
    <row r="309" ht="45.0" customHeight="true">
      <c r="A309" t="s" s="4">
        <v>1621</v>
      </c>
      <c r="B309" t="s" s="4">
        <v>54</v>
      </c>
      <c r="C309" t="s" s="4">
        <v>1433</v>
      </c>
      <c r="D309" t="s" s="4">
        <v>1434</v>
      </c>
      <c r="E309" t="s" s="4">
        <v>687</v>
      </c>
      <c r="F309" t="s" s="4">
        <v>718</v>
      </c>
      <c r="G309" t="s" s="4">
        <v>719</v>
      </c>
      <c r="H309" t="s" s="4">
        <v>60</v>
      </c>
      <c r="I309" t="s" s="4">
        <v>720</v>
      </c>
      <c r="J309" t="s" s="4">
        <v>721</v>
      </c>
      <c r="K309" t="s" s="4">
        <v>63</v>
      </c>
      <c r="L309" t="s" s="4">
        <v>722</v>
      </c>
      <c r="M309" t="s" s="4">
        <v>1622</v>
      </c>
      <c r="N309" t="s" s="4">
        <v>724</v>
      </c>
      <c r="O309" t="s" s="4">
        <v>67</v>
      </c>
      <c r="P309" t="s" s="4">
        <v>68</v>
      </c>
      <c r="Q309" t="s" s="4">
        <v>62</v>
      </c>
      <c r="R309" t="s" s="4">
        <v>1436</v>
      </c>
      <c r="S309" t="s" s="4">
        <v>1436</v>
      </c>
      <c r="T309" t="s" s="4">
        <v>68</v>
      </c>
    </row>
    <row r="310" ht="45.0" customHeight="true">
      <c r="A310" t="s" s="4">
        <v>1623</v>
      </c>
      <c r="B310" t="s" s="4">
        <v>54</v>
      </c>
      <c r="C310" t="s" s="4">
        <v>1433</v>
      </c>
      <c r="D310" t="s" s="4">
        <v>1434</v>
      </c>
      <c r="E310" t="s" s="4">
        <v>687</v>
      </c>
      <c r="F310" t="s" s="4">
        <v>1624</v>
      </c>
      <c r="G310" t="s" s="4">
        <v>734</v>
      </c>
      <c r="H310" t="s" s="4">
        <v>325</v>
      </c>
      <c r="I310" t="s" s="4">
        <v>478</v>
      </c>
      <c r="J310" t="s" s="4">
        <v>735</v>
      </c>
      <c r="K310" t="s" s="4">
        <v>63</v>
      </c>
      <c r="L310" t="s" s="4">
        <v>64</v>
      </c>
      <c r="M310" t="s" s="4">
        <v>1625</v>
      </c>
      <c r="N310" t="s" s="4">
        <v>737</v>
      </c>
      <c r="O310" t="s" s="4">
        <v>67</v>
      </c>
      <c r="P310" t="s" s="4">
        <v>68</v>
      </c>
      <c r="Q310" t="s" s="4">
        <v>62</v>
      </c>
      <c r="R310" t="s" s="4">
        <v>1436</v>
      </c>
      <c r="S310" t="s" s="4">
        <v>1436</v>
      </c>
      <c r="T310" t="s" s="4">
        <v>68</v>
      </c>
    </row>
    <row r="311" ht="45.0" customHeight="true">
      <c r="A311" t="s" s="4">
        <v>1626</v>
      </c>
      <c r="B311" t="s" s="4">
        <v>54</v>
      </c>
      <c r="C311" t="s" s="4">
        <v>1433</v>
      </c>
      <c r="D311" t="s" s="4">
        <v>1434</v>
      </c>
      <c r="E311" t="s" s="4">
        <v>687</v>
      </c>
      <c r="F311" t="s" s="4">
        <v>687</v>
      </c>
      <c r="G311" t="s" s="4">
        <v>739</v>
      </c>
      <c r="H311" t="s" s="4">
        <v>478</v>
      </c>
      <c r="I311" t="s" s="4">
        <v>116</v>
      </c>
      <c r="J311" t="s" s="4">
        <v>102</v>
      </c>
      <c r="K311" t="s" s="4">
        <v>63</v>
      </c>
      <c r="L311" t="s" s="4">
        <v>740</v>
      </c>
      <c r="M311" t="s" s="4">
        <v>1627</v>
      </c>
      <c r="N311" t="s" s="4">
        <v>742</v>
      </c>
      <c r="O311" t="s" s="4">
        <v>67</v>
      </c>
      <c r="P311" t="s" s="4">
        <v>68</v>
      </c>
      <c r="Q311" t="s" s="4">
        <v>62</v>
      </c>
      <c r="R311" t="s" s="4">
        <v>1436</v>
      </c>
      <c r="S311" t="s" s="4">
        <v>1436</v>
      </c>
      <c r="T311" t="s" s="4">
        <v>68</v>
      </c>
    </row>
    <row r="312" ht="45.0" customHeight="true">
      <c r="A312" t="s" s="4">
        <v>1628</v>
      </c>
      <c r="B312" t="s" s="4">
        <v>54</v>
      </c>
      <c r="C312" t="s" s="4">
        <v>1433</v>
      </c>
      <c r="D312" t="s" s="4">
        <v>1434</v>
      </c>
      <c r="E312" t="s" s="4">
        <v>687</v>
      </c>
      <c r="F312" t="s" s="4">
        <v>744</v>
      </c>
      <c r="G312" t="s" s="4">
        <v>745</v>
      </c>
      <c r="H312" t="s" s="4">
        <v>746</v>
      </c>
      <c r="I312" t="s" s="4">
        <v>73</v>
      </c>
      <c r="J312" t="s" s="4">
        <v>747</v>
      </c>
      <c r="K312" t="s" s="4">
        <v>63</v>
      </c>
      <c r="L312" t="s" s="4">
        <v>543</v>
      </c>
      <c r="M312" t="s" s="4">
        <v>1629</v>
      </c>
      <c r="N312" t="s" s="4">
        <v>749</v>
      </c>
      <c r="O312" t="s" s="4">
        <v>67</v>
      </c>
      <c r="P312" t="s" s="4">
        <v>68</v>
      </c>
      <c r="Q312" t="s" s="4">
        <v>62</v>
      </c>
      <c r="R312" t="s" s="4">
        <v>1436</v>
      </c>
      <c r="S312" t="s" s="4">
        <v>1436</v>
      </c>
      <c r="T312" t="s" s="4">
        <v>68</v>
      </c>
    </row>
    <row r="313" ht="45.0" customHeight="true">
      <c r="A313" t="s" s="4">
        <v>1630</v>
      </c>
      <c r="B313" t="s" s="4">
        <v>54</v>
      </c>
      <c r="C313" t="s" s="4">
        <v>1433</v>
      </c>
      <c r="D313" t="s" s="4">
        <v>1434</v>
      </c>
      <c r="E313" t="s" s="4">
        <v>687</v>
      </c>
      <c r="F313" t="s" s="4">
        <v>770</v>
      </c>
      <c r="G313" t="s" s="4">
        <v>771</v>
      </c>
      <c r="H313" t="s" s="4">
        <v>772</v>
      </c>
      <c r="I313" t="s" s="4">
        <v>423</v>
      </c>
      <c r="J313" t="s" s="4">
        <v>773</v>
      </c>
      <c r="K313" t="s" s="4">
        <v>63</v>
      </c>
      <c r="L313" t="s" s="4">
        <v>64</v>
      </c>
      <c r="M313" t="s" s="4">
        <v>1631</v>
      </c>
      <c r="N313" t="s" s="4">
        <v>775</v>
      </c>
      <c r="O313" t="s" s="4">
        <v>67</v>
      </c>
      <c r="P313" t="s" s="4">
        <v>68</v>
      </c>
      <c r="Q313" t="s" s="4">
        <v>62</v>
      </c>
      <c r="R313" t="s" s="4">
        <v>1436</v>
      </c>
      <c r="S313" t="s" s="4">
        <v>1436</v>
      </c>
      <c r="T313" t="s" s="4">
        <v>68</v>
      </c>
    </row>
    <row r="314" ht="45.0" customHeight="true">
      <c r="A314" t="s" s="4">
        <v>1632</v>
      </c>
      <c r="B314" t="s" s="4">
        <v>54</v>
      </c>
      <c r="C314" t="s" s="4">
        <v>1433</v>
      </c>
      <c r="D314" t="s" s="4">
        <v>1434</v>
      </c>
      <c r="E314" t="s" s="4">
        <v>531</v>
      </c>
      <c r="F314" t="s" s="4">
        <v>532</v>
      </c>
      <c r="G314" t="s" s="4">
        <v>777</v>
      </c>
      <c r="H314" t="s" s="4">
        <v>690</v>
      </c>
      <c r="I314" t="s" s="4">
        <v>423</v>
      </c>
      <c r="J314" t="s" s="4">
        <v>778</v>
      </c>
      <c r="K314" t="s" s="4">
        <v>84</v>
      </c>
      <c r="L314" t="s" s="4">
        <v>543</v>
      </c>
      <c r="M314" t="s" s="4">
        <v>1633</v>
      </c>
      <c r="N314" t="s" s="4">
        <v>780</v>
      </c>
      <c r="O314" t="s" s="4">
        <v>67</v>
      </c>
      <c r="P314" t="s" s="4">
        <v>68</v>
      </c>
      <c r="Q314" t="s" s="4">
        <v>62</v>
      </c>
      <c r="R314" t="s" s="4">
        <v>1436</v>
      </c>
      <c r="S314" t="s" s="4">
        <v>1436</v>
      </c>
      <c r="T314" t="s" s="4">
        <v>68</v>
      </c>
    </row>
    <row r="315" ht="45.0" customHeight="true">
      <c r="A315" t="s" s="4">
        <v>1634</v>
      </c>
      <c r="B315" t="s" s="4">
        <v>54</v>
      </c>
      <c r="C315" t="s" s="4">
        <v>1433</v>
      </c>
      <c r="D315" t="s" s="4">
        <v>1434</v>
      </c>
      <c r="E315" t="s" s="4">
        <v>531</v>
      </c>
      <c r="F315" t="s" s="4">
        <v>532</v>
      </c>
      <c r="G315" t="s" s="4">
        <v>892</v>
      </c>
      <c r="H315" t="s" s="4">
        <v>893</v>
      </c>
      <c r="I315" t="s" s="4">
        <v>894</v>
      </c>
      <c r="J315" t="s" s="4">
        <v>797</v>
      </c>
      <c r="K315" t="s" s="4">
        <v>63</v>
      </c>
      <c r="L315" t="s" s="4">
        <v>64</v>
      </c>
      <c r="M315" t="s" s="4">
        <v>1635</v>
      </c>
      <c r="N315" t="s" s="4">
        <v>896</v>
      </c>
      <c r="O315" t="s" s="4">
        <v>67</v>
      </c>
      <c r="P315" t="s" s="4">
        <v>68</v>
      </c>
      <c r="Q315" t="s" s="4">
        <v>62</v>
      </c>
      <c r="R315" t="s" s="4">
        <v>1436</v>
      </c>
      <c r="S315" t="s" s="4">
        <v>1436</v>
      </c>
      <c r="T315" t="s" s="4">
        <v>68</v>
      </c>
    </row>
    <row r="316" ht="45.0" customHeight="true">
      <c r="A316" t="s" s="4">
        <v>1636</v>
      </c>
      <c r="B316" t="s" s="4">
        <v>54</v>
      </c>
      <c r="C316" t="s" s="4">
        <v>1433</v>
      </c>
      <c r="D316" t="s" s="4">
        <v>1434</v>
      </c>
      <c r="E316" t="s" s="4">
        <v>531</v>
      </c>
      <c r="F316" t="s" s="4">
        <v>532</v>
      </c>
      <c r="G316" t="s" s="4">
        <v>898</v>
      </c>
      <c r="H316" t="s" s="4">
        <v>899</v>
      </c>
      <c r="I316" t="s" s="4">
        <v>900</v>
      </c>
      <c r="J316" t="s" s="4">
        <v>901</v>
      </c>
      <c r="K316" t="s" s="4">
        <v>63</v>
      </c>
      <c r="L316" t="s" s="4">
        <v>64</v>
      </c>
      <c r="M316" t="s" s="4">
        <v>1637</v>
      </c>
      <c r="N316" t="s" s="4">
        <v>903</v>
      </c>
      <c r="O316" t="s" s="4">
        <v>67</v>
      </c>
      <c r="P316" t="s" s="4">
        <v>68</v>
      </c>
      <c r="Q316" t="s" s="4">
        <v>62</v>
      </c>
      <c r="R316" t="s" s="4">
        <v>1436</v>
      </c>
      <c r="S316" t="s" s="4">
        <v>1436</v>
      </c>
      <c r="T316" t="s" s="4">
        <v>68</v>
      </c>
    </row>
    <row r="317" ht="45.0" customHeight="true">
      <c r="A317" t="s" s="4">
        <v>1638</v>
      </c>
      <c r="B317" t="s" s="4">
        <v>54</v>
      </c>
      <c r="C317" t="s" s="4">
        <v>1433</v>
      </c>
      <c r="D317" t="s" s="4">
        <v>1434</v>
      </c>
      <c r="E317" t="s" s="4">
        <v>531</v>
      </c>
      <c r="F317" t="s" s="4">
        <v>532</v>
      </c>
      <c r="G317" t="s" s="4">
        <v>905</v>
      </c>
      <c r="H317" t="s" s="4">
        <v>906</v>
      </c>
      <c r="I317" t="s" s="4">
        <v>257</v>
      </c>
      <c r="J317" t="s" s="4">
        <v>907</v>
      </c>
      <c r="K317" t="s" s="4">
        <v>63</v>
      </c>
      <c r="L317" t="s" s="4">
        <v>64</v>
      </c>
      <c r="M317" t="s" s="4">
        <v>1639</v>
      </c>
      <c r="N317" t="s" s="4">
        <v>909</v>
      </c>
      <c r="O317" t="s" s="4">
        <v>67</v>
      </c>
      <c r="P317" t="s" s="4">
        <v>68</v>
      </c>
      <c r="Q317" t="s" s="4">
        <v>62</v>
      </c>
      <c r="R317" t="s" s="4">
        <v>1436</v>
      </c>
      <c r="S317" t="s" s="4">
        <v>1436</v>
      </c>
      <c r="T317" t="s" s="4">
        <v>68</v>
      </c>
    </row>
    <row r="318" ht="45.0" customHeight="true">
      <c r="A318" t="s" s="4">
        <v>1640</v>
      </c>
      <c r="B318" t="s" s="4">
        <v>54</v>
      </c>
      <c r="C318" t="s" s="4">
        <v>1433</v>
      </c>
      <c r="D318" t="s" s="4">
        <v>1434</v>
      </c>
      <c r="E318" t="s" s="4">
        <v>531</v>
      </c>
      <c r="F318" t="s" s="4">
        <v>763</v>
      </c>
      <c r="G318" t="s" s="4">
        <v>911</v>
      </c>
      <c r="H318" t="s" s="4">
        <v>311</v>
      </c>
      <c r="I318" t="s" s="4">
        <v>912</v>
      </c>
      <c r="J318" t="s" s="4">
        <v>913</v>
      </c>
      <c r="K318" t="s" s="4">
        <v>63</v>
      </c>
      <c r="L318" t="s" s="4">
        <v>64</v>
      </c>
      <c r="M318" t="s" s="4">
        <v>1641</v>
      </c>
      <c r="N318" t="s" s="4">
        <v>915</v>
      </c>
      <c r="O318" t="s" s="4">
        <v>67</v>
      </c>
      <c r="P318" t="s" s="4">
        <v>68</v>
      </c>
      <c r="Q318" t="s" s="4">
        <v>62</v>
      </c>
      <c r="R318" t="s" s="4">
        <v>1436</v>
      </c>
      <c r="S318" t="s" s="4">
        <v>1436</v>
      </c>
      <c r="T318" t="s" s="4">
        <v>68</v>
      </c>
    </row>
    <row r="319" ht="45.0" customHeight="true">
      <c r="A319" t="s" s="4">
        <v>1642</v>
      </c>
      <c r="B319" t="s" s="4">
        <v>54</v>
      </c>
      <c r="C319" t="s" s="4">
        <v>1433</v>
      </c>
      <c r="D319" t="s" s="4">
        <v>1434</v>
      </c>
      <c r="E319" t="s" s="4">
        <v>531</v>
      </c>
      <c r="F319" t="s" s="4">
        <v>763</v>
      </c>
      <c r="G319" t="s" s="4">
        <v>917</v>
      </c>
      <c r="H319" t="s" s="4">
        <v>151</v>
      </c>
      <c r="I319" t="s" s="4">
        <v>918</v>
      </c>
      <c r="J319" t="s" s="4">
        <v>919</v>
      </c>
      <c r="K319" t="s" s="4">
        <v>63</v>
      </c>
      <c r="L319" t="s" s="4">
        <v>64</v>
      </c>
      <c r="M319" t="s" s="4">
        <v>1643</v>
      </c>
      <c r="N319" t="s" s="4">
        <v>921</v>
      </c>
      <c r="O319" t="s" s="4">
        <v>67</v>
      </c>
      <c r="P319" t="s" s="4">
        <v>68</v>
      </c>
      <c r="Q319" t="s" s="4">
        <v>62</v>
      </c>
      <c r="R319" t="s" s="4">
        <v>1436</v>
      </c>
      <c r="S319" t="s" s="4">
        <v>1436</v>
      </c>
      <c r="T319" t="s" s="4">
        <v>68</v>
      </c>
    </row>
    <row r="320" ht="45.0" customHeight="true">
      <c r="A320" t="s" s="4">
        <v>1644</v>
      </c>
      <c r="B320" t="s" s="4">
        <v>54</v>
      </c>
      <c r="C320" t="s" s="4">
        <v>1433</v>
      </c>
      <c r="D320" t="s" s="4">
        <v>1434</v>
      </c>
      <c r="E320" t="s" s="4">
        <v>531</v>
      </c>
      <c r="F320" t="s" s="4">
        <v>532</v>
      </c>
      <c r="G320" t="s" s="4">
        <v>923</v>
      </c>
      <c r="H320" t="s" s="4">
        <v>229</v>
      </c>
      <c r="I320" t="s" s="4">
        <v>278</v>
      </c>
      <c r="J320" t="s" s="4">
        <v>924</v>
      </c>
      <c r="K320" t="s" s="4">
        <v>84</v>
      </c>
      <c r="L320" t="s" s="4">
        <v>543</v>
      </c>
      <c r="M320" t="s" s="4">
        <v>1645</v>
      </c>
      <c r="N320" t="s" s="4">
        <v>926</v>
      </c>
      <c r="O320" t="s" s="4">
        <v>67</v>
      </c>
      <c r="P320" t="s" s="4">
        <v>68</v>
      </c>
      <c r="Q320" t="s" s="4">
        <v>62</v>
      </c>
      <c r="R320" t="s" s="4">
        <v>1436</v>
      </c>
      <c r="S320" t="s" s="4">
        <v>1436</v>
      </c>
      <c r="T320" t="s" s="4">
        <v>68</v>
      </c>
    </row>
    <row r="321" ht="45.0" customHeight="true">
      <c r="A321" t="s" s="4">
        <v>1646</v>
      </c>
      <c r="B321" t="s" s="4">
        <v>54</v>
      </c>
      <c r="C321" t="s" s="4">
        <v>1433</v>
      </c>
      <c r="D321" t="s" s="4">
        <v>1434</v>
      </c>
      <c r="E321" t="s" s="4">
        <v>567</v>
      </c>
      <c r="F321" t="s" s="4">
        <v>568</v>
      </c>
      <c r="G321" t="s" s="4">
        <v>962</v>
      </c>
      <c r="H321" t="s" s="4">
        <v>423</v>
      </c>
      <c r="I321" t="s" s="4">
        <v>60</v>
      </c>
      <c r="J321" t="s" s="4">
        <v>963</v>
      </c>
      <c r="K321" t="s" s="4">
        <v>63</v>
      </c>
      <c r="L321" t="s" s="4">
        <v>438</v>
      </c>
      <c r="M321" t="s" s="4">
        <v>1647</v>
      </c>
      <c r="N321" t="s" s="4">
        <v>965</v>
      </c>
      <c r="O321" t="s" s="4">
        <v>67</v>
      </c>
      <c r="P321" t="s" s="4">
        <v>68</v>
      </c>
      <c r="Q321" t="s" s="4">
        <v>62</v>
      </c>
      <c r="R321" t="s" s="4">
        <v>1436</v>
      </c>
      <c r="S321" t="s" s="4">
        <v>1436</v>
      </c>
      <c r="T321" t="s" s="4">
        <v>68</v>
      </c>
    </row>
    <row r="322" ht="45.0" customHeight="true">
      <c r="A322" t="s" s="4">
        <v>1648</v>
      </c>
      <c r="B322" t="s" s="4">
        <v>54</v>
      </c>
      <c r="C322" t="s" s="4">
        <v>1433</v>
      </c>
      <c r="D322" t="s" s="4">
        <v>1434</v>
      </c>
      <c r="E322" t="s" s="4">
        <v>567</v>
      </c>
      <c r="F322" t="s" s="4">
        <v>967</v>
      </c>
      <c r="G322" t="s" s="4">
        <v>968</v>
      </c>
      <c r="H322" t="s" s="4">
        <v>969</v>
      </c>
      <c r="I322" t="s" s="4">
        <v>970</v>
      </c>
      <c r="J322" t="s" s="4">
        <v>501</v>
      </c>
      <c r="K322" t="s" s="4">
        <v>119</v>
      </c>
      <c r="L322" t="s" s="4">
        <v>971</v>
      </c>
      <c r="M322" t="s" s="4">
        <v>1649</v>
      </c>
      <c r="N322" t="s" s="4">
        <v>973</v>
      </c>
      <c r="O322" t="s" s="4">
        <v>67</v>
      </c>
      <c r="P322" t="s" s="4">
        <v>68</v>
      </c>
      <c r="Q322" t="s" s="4">
        <v>62</v>
      </c>
      <c r="R322" t="s" s="4">
        <v>1436</v>
      </c>
      <c r="S322" t="s" s="4">
        <v>1436</v>
      </c>
      <c r="T322" t="s" s="4">
        <v>68</v>
      </c>
    </row>
    <row r="323" ht="45.0" customHeight="true">
      <c r="A323" t="s" s="4">
        <v>1650</v>
      </c>
      <c r="B323" t="s" s="4">
        <v>54</v>
      </c>
      <c r="C323" t="s" s="4">
        <v>1433</v>
      </c>
      <c r="D323" t="s" s="4">
        <v>1434</v>
      </c>
      <c r="E323" t="s" s="4">
        <v>567</v>
      </c>
      <c r="F323" t="s" s="4">
        <v>1651</v>
      </c>
      <c r="G323" t="s" s="4">
        <v>727</v>
      </c>
      <c r="H323" t="s" s="4">
        <v>728</v>
      </c>
      <c r="I323" t="s" s="4">
        <v>729</v>
      </c>
      <c r="J323" t="s" s="4">
        <v>992</v>
      </c>
      <c r="K323" t="s" s="4">
        <v>63</v>
      </c>
      <c r="L323" t="s" s="4">
        <v>438</v>
      </c>
      <c r="M323" t="s" s="4">
        <v>1652</v>
      </c>
      <c r="N323" t="s" s="4">
        <v>732</v>
      </c>
      <c r="O323" t="s" s="4">
        <v>67</v>
      </c>
      <c r="P323" t="s" s="4">
        <v>68</v>
      </c>
      <c r="Q323" t="s" s="4">
        <v>62</v>
      </c>
      <c r="R323" t="s" s="4">
        <v>1436</v>
      </c>
      <c r="S323" t="s" s="4">
        <v>1436</v>
      </c>
      <c r="T323" t="s" s="4">
        <v>68</v>
      </c>
    </row>
    <row r="324" ht="45.0" customHeight="true">
      <c r="A324" t="s" s="4">
        <v>1653</v>
      </c>
      <c r="B324" t="s" s="4">
        <v>54</v>
      </c>
      <c r="C324" t="s" s="4">
        <v>1433</v>
      </c>
      <c r="D324" t="s" s="4">
        <v>1434</v>
      </c>
      <c r="E324" t="s" s="4">
        <v>567</v>
      </c>
      <c r="F324" t="s" s="4">
        <v>975</v>
      </c>
      <c r="G324" t="s" s="4">
        <v>863</v>
      </c>
      <c r="H324" t="s" s="4">
        <v>492</v>
      </c>
      <c r="I324" t="s" s="4">
        <v>976</v>
      </c>
      <c r="J324" t="s" s="4">
        <v>977</v>
      </c>
      <c r="K324" t="s" s="4">
        <v>63</v>
      </c>
      <c r="L324" t="s" s="4">
        <v>978</v>
      </c>
      <c r="M324" t="s" s="4">
        <v>1654</v>
      </c>
      <c r="N324" t="s" s="4">
        <v>980</v>
      </c>
      <c r="O324" t="s" s="4">
        <v>67</v>
      </c>
      <c r="P324" t="s" s="4">
        <v>68</v>
      </c>
      <c r="Q324" t="s" s="4">
        <v>62</v>
      </c>
      <c r="R324" t="s" s="4">
        <v>1436</v>
      </c>
      <c r="S324" t="s" s="4">
        <v>1436</v>
      </c>
      <c r="T324" t="s" s="4">
        <v>68</v>
      </c>
    </row>
    <row r="325" ht="45.0" customHeight="true">
      <c r="A325" t="s" s="4">
        <v>1655</v>
      </c>
      <c r="B325" t="s" s="4">
        <v>54</v>
      </c>
      <c r="C325" t="s" s="4">
        <v>1433</v>
      </c>
      <c r="D325" t="s" s="4">
        <v>1434</v>
      </c>
      <c r="E325" t="s" s="4">
        <v>567</v>
      </c>
      <c r="F325" t="s" s="4">
        <v>982</v>
      </c>
      <c r="G325" t="s" s="4">
        <v>983</v>
      </c>
      <c r="H325" t="s" s="4">
        <v>347</v>
      </c>
      <c r="I325" t="s" s="4">
        <v>984</v>
      </c>
      <c r="J325" t="s" s="4">
        <v>985</v>
      </c>
      <c r="K325" t="s" s="4">
        <v>63</v>
      </c>
      <c r="L325" t="s" s="4">
        <v>64</v>
      </c>
      <c r="M325" t="s" s="4">
        <v>1656</v>
      </c>
      <c r="N325" t="s" s="4">
        <v>987</v>
      </c>
      <c r="O325" t="s" s="4">
        <v>67</v>
      </c>
      <c r="P325" t="s" s="4">
        <v>68</v>
      </c>
      <c r="Q325" t="s" s="4">
        <v>62</v>
      </c>
      <c r="R325" t="s" s="4">
        <v>1436</v>
      </c>
      <c r="S325" t="s" s="4">
        <v>1436</v>
      </c>
      <c r="T325" t="s" s="4">
        <v>68</v>
      </c>
    </row>
    <row r="326" ht="45.0" customHeight="true">
      <c r="A326" t="s" s="4">
        <v>1657</v>
      </c>
      <c r="B326" t="s" s="4">
        <v>54</v>
      </c>
      <c r="C326" t="s" s="4">
        <v>1433</v>
      </c>
      <c r="D326" t="s" s="4">
        <v>1434</v>
      </c>
      <c r="E326" t="s" s="4">
        <v>567</v>
      </c>
      <c r="F326" t="s" s="4">
        <v>989</v>
      </c>
      <c r="G326" t="s" s="4">
        <v>990</v>
      </c>
      <c r="H326" t="s" s="4">
        <v>991</v>
      </c>
      <c r="I326" t="s" s="4">
        <v>556</v>
      </c>
      <c r="J326" t="s" s="4">
        <v>992</v>
      </c>
      <c r="K326" t="s" s="4">
        <v>84</v>
      </c>
      <c r="L326" t="s" s="4">
        <v>543</v>
      </c>
      <c r="M326" t="s" s="4">
        <v>1658</v>
      </c>
      <c r="N326" t="s" s="4">
        <v>994</v>
      </c>
      <c r="O326" t="s" s="4">
        <v>67</v>
      </c>
      <c r="P326" t="s" s="4">
        <v>68</v>
      </c>
      <c r="Q326" t="s" s="4">
        <v>62</v>
      </c>
      <c r="R326" t="s" s="4">
        <v>1436</v>
      </c>
      <c r="S326" t="s" s="4">
        <v>1436</v>
      </c>
      <c r="T326" t="s" s="4">
        <v>68</v>
      </c>
    </row>
    <row r="327" ht="45.0" customHeight="true">
      <c r="A327" t="s" s="4">
        <v>1659</v>
      </c>
      <c r="B327" t="s" s="4">
        <v>54</v>
      </c>
      <c r="C327" t="s" s="4">
        <v>1433</v>
      </c>
      <c r="D327" t="s" s="4">
        <v>1434</v>
      </c>
      <c r="E327" t="s" s="4">
        <v>1008</v>
      </c>
      <c r="F327" t="s" s="4">
        <v>1016</v>
      </c>
      <c r="G327" t="s" s="4">
        <v>1033</v>
      </c>
      <c r="H327" t="s" s="4">
        <v>1034</v>
      </c>
      <c r="I327" t="s" s="4">
        <v>477</v>
      </c>
      <c r="J327" t="s" s="4">
        <v>1035</v>
      </c>
      <c r="K327" t="s" s="4">
        <v>84</v>
      </c>
      <c r="L327" t="s" s="4">
        <v>543</v>
      </c>
      <c r="M327" t="s" s="4">
        <v>1660</v>
      </c>
      <c r="N327" t="s" s="4">
        <v>1037</v>
      </c>
      <c r="O327" t="s" s="4">
        <v>67</v>
      </c>
      <c r="P327" t="s" s="4">
        <v>68</v>
      </c>
      <c r="Q327" t="s" s="4">
        <v>62</v>
      </c>
      <c r="R327" t="s" s="4">
        <v>1436</v>
      </c>
      <c r="S327" t="s" s="4">
        <v>1436</v>
      </c>
      <c r="T327" t="s" s="4">
        <v>68</v>
      </c>
    </row>
    <row r="328" ht="45.0" customHeight="true">
      <c r="A328" t="s" s="4">
        <v>1661</v>
      </c>
      <c r="B328" t="s" s="4">
        <v>54</v>
      </c>
      <c r="C328" t="s" s="4">
        <v>1433</v>
      </c>
      <c r="D328" t="s" s="4">
        <v>1434</v>
      </c>
      <c r="E328" t="s" s="4">
        <v>1008</v>
      </c>
      <c r="F328" t="s" s="4">
        <v>1129</v>
      </c>
      <c r="G328" t="s" s="4">
        <v>1078</v>
      </c>
      <c r="H328" t="s" s="4">
        <v>1079</v>
      </c>
      <c r="I328" t="s" s="4">
        <v>1080</v>
      </c>
      <c r="J328" t="s" s="4">
        <v>1662</v>
      </c>
      <c r="K328" t="s" s="4">
        <v>84</v>
      </c>
      <c r="L328" t="s" s="4">
        <v>64</v>
      </c>
      <c r="M328" t="s" s="4">
        <v>1663</v>
      </c>
      <c r="N328" t="s" s="4">
        <v>1083</v>
      </c>
      <c r="O328" t="s" s="4">
        <v>67</v>
      </c>
      <c r="P328" t="s" s="4">
        <v>68</v>
      </c>
      <c r="Q328" t="s" s="4">
        <v>62</v>
      </c>
      <c r="R328" t="s" s="4">
        <v>1436</v>
      </c>
      <c r="S328" t="s" s="4">
        <v>1436</v>
      </c>
      <c r="T328" t="s" s="4">
        <v>68</v>
      </c>
    </row>
    <row r="329" ht="45.0" customHeight="true">
      <c r="A329" t="s" s="4">
        <v>1664</v>
      </c>
      <c r="B329" t="s" s="4">
        <v>54</v>
      </c>
      <c r="C329" t="s" s="4">
        <v>1433</v>
      </c>
      <c r="D329" t="s" s="4">
        <v>1434</v>
      </c>
      <c r="E329" t="s" s="4">
        <v>1008</v>
      </c>
      <c r="F329" t="s" s="4">
        <v>1016</v>
      </c>
      <c r="G329" t="s" s="4">
        <v>1085</v>
      </c>
      <c r="H329" t="s" s="4">
        <v>91</v>
      </c>
      <c r="I329" t="s" s="4">
        <v>604</v>
      </c>
      <c r="J329" t="s" s="4">
        <v>1086</v>
      </c>
      <c r="K329" t="s" s="4">
        <v>84</v>
      </c>
      <c r="L329" t="s" s="4">
        <v>543</v>
      </c>
      <c r="M329" t="s" s="4">
        <v>1665</v>
      </c>
      <c r="N329" t="s" s="4">
        <v>1088</v>
      </c>
      <c r="O329" t="s" s="4">
        <v>67</v>
      </c>
      <c r="P329" t="s" s="4">
        <v>68</v>
      </c>
      <c r="Q329" t="s" s="4">
        <v>62</v>
      </c>
      <c r="R329" t="s" s="4">
        <v>1436</v>
      </c>
      <c r="S329" t="s" s="4">
        <v>1436</v>
      </c>
      <c r="T329" t="s" s="4">
        <v>68</v>
      </c>
    </row>
    <row r="330" ht="45.0" customHeight="true">
      <c r="A330" t="s" s="4">
        <v>1666</v>
      </c>
      <c r="B330" t="s" s="4">
        <v>54</v>
      </c>
      <c r="C330" t="s" s="4">
        <v>1433</v>
      </c>
      <c r="D330" t="s" s="4">
        <v>1434</v>
      </c>
      <c r="E330" t="s" s="4">
        <v>1008</v>
      </c>
      <c r="F330" t="s" s="4">
        <v>1077</v>
      </c>
      <c r="G330" t="s" s="4">
        <v>1090</v>
      </c>
      <c r="H330" t="s" s="4">
        <v>822</v>
      </c>
      <c r="I330" t="s" s="4">
        <v>91</v>
      </c>
      <c r="J330" t="s" s="4">
        <v>1091</v>
      </c>
      <c r="K330" t="s" s="4">
        <v>84</v>
      </c>
      <c r="L330" t="s" s="4">
        <v>543</v>
      </c>
      <c r="M330" t="s" s="4">
        <v>1667</v>
      </c>
      <c r="N330" t="s" s="4">
        <v>1093</v>
      </c>
      <c r="O330" t="s" s="4">
        <v>67</v>
      </c>
      <c r="P330" t="s" s="4">
        <v>68</v>
      </c>
      <c r="Q330" t="s" s="4">
        <v>62</v>
      </c>
      <c r="R330" t="s" s="4">
        <v>1436</v>
      </c>
      <c r="S330" t="s" s="4">
        <v>1436</v>
      </c>
      <c r="T330" t="s" s="4">
        <v>68</v>
      </c>
    </row>
    <row r="331" ht="45.0" customHeight="true">
      <c r="A331" t="s" s="4">
        <v>1668</v>
      </c>
      <c r="B331" t="s" s="4">
        <v>54</v>
      </c>
      <c r="C331" t="s" s="4">
        <v>1433</v>
      </c>
      <c r="D331" t="s" s="4">
        <v>1434</v>
      </c>
      <c r="E331" t="s" s="4">
        <v>1008</v>
      </c>
      <c r="F331" t="s" s="4">
        <v>1009</v>
      </c>
      <c r="G331" t="s" s="4">
        <v>1095</v>
      </c>
      <c r="H331" t="s" s="4">
        <v>706</v>
      </c>
      <c r="I331" t="s" s="4">
        <v>513</v>
      </c>
      <c r="J331" t="s" s="4">
        <v>1096</v>
      </c>
      <c r="K331" t="s" s="4">
        <v>63</v>
      </c>
      <c r="L331" t="s" s="4">
        <v>64</v>
      </c>
      <c r="M331" t="s" s="4">
        <v>1669</v>
      </c>
      <c r="N331" t="s" s="4">
        <v>1098</v>
      </c>
      <c r="O331" t="s" s="4">
        <v>67</v>
      </c>
      <c r="P331" t="s" s="4">
        <v>68</v>
      </c>
      <c r="Q331" t="s" s="4">
        <v>62</v>
      </c>
      <c r="R331" t="s" s="4">
        <v>1436</v>
      </c>
      <c r="S331" t="s" s="4">
        <v>1436</v>
      </c>
      <c r="T331" t="s" s="4">
        <v>68</v>
      </c>
    </row>
    <row r="332" ht="45.0" customHeight="true">
      <c r="A332" t="s" s="4">
        <v>1670</v>
      </c>
      <c r="B332" t="s" s="4">
        <v>54</v>
      </c>
      <c r="C332" t="s" s="4">
        <v>1433</v>
      </c>
      <c r="D332" t="s" s="4">
        <v>1434</v>
      </c>
      <c r="E332" t="s" s="4">
        <v>1008</v>
      </c>
      <c r="F332" t="s" s="4">
        <v>1077</v>
      </c>
      <c r="G332" t="s" s="4">
        <v>1100</v>
      </c>
      <c r="H332" t="s" s="4">
        <v>549</v>
      </c>
      <c r="I332" t="s" s="4">
        <v>493</v>
      </c>
      <c r="J332" t="s" s="4">
        <v>1101</v>
      </c>
      <c r="K332" t="s" s="4">
        <v>63</v>
      </c>
      <c r="L332" t="s" s="4">
        <v>543</v>
      </c>
      <c r="M332" t="s" s="4">
        <v>1671</v>
      </c>
      <c r="N332" t="s" s="4">
        <v>1103</v>
      </c>
      <c r="O332" t="s" s="4">
        <v>67</v>
      </c>
      <c r="P332" t="s" s="4">
        <v>68</v>
      </c>
      <c r="Q332" t="s" s="4">
        <v>62</v>
      </c>
      <c r="R332" t="s" s="4">
        <v>1436</v>
      </c>
      <c r="S332" t="s" s="4">
        <v>1436</v>
      </c>
      <c r="T332" t="s" s="4">
        <v>68</v>
      </c>
    </row>
    <row r="333" ht="45.0" customHeight="true">
      <c r="A333" t="s" s="4">
        <v>1672</v>
      </c>
      <c r="B333" t="s" s="4">
        <v>54</v>
      </c>
      <c r="C333" t="s" s="4">
        <v>1433</v>
      </c>
      <c r="D333" t="s" s="4">
        <v>1434</v>
      </c>
      <c r="E333" t="s" s="4">
        <v>1008</v>
      </c>
      <c r="F333" t="s" s="4">
        <v>1016</v>
      </c>
      <c r="G333" t="s" s="4">
        <v>1195</v>
      </c>
      <c r="H333" t="s" s="4">
        <v>492</v>
      </c>
      <c r="I333" t="s" s="4">
        <v>1079</v>
      </c>
      <c r="J333" t="s" s="4">
        <v>1196</v>
      </c>
      <c r="K333" t="s" s="4">
        <v>63</v>
      </c>
      <c r="L333" t="s" s="4">
        <v>64</v>
      </c>
      <c r="M333" t="s" s="4">
        <v>1673</v>
      </c>
      <c r="N333" t="s" s="4">
        <v>1198</v>
      </c>
      <c r="O333" t="s" s="4">
        <v>67</v>
      </c>
      <c r="P333" t="s" s="4">
        <v>68</v>
      </c>
      <c r="Q333" t="s" s="4">
        <v>62</v>
      </c>
      <c r="R333" t="s" s="4">
        <v>1436</v>
      </c>
      <c r="S333" t="s" s="4">
        <v>1436</v>
      </c>
      <c r="T333" t="s" s="4">
        <v>68</v>
      </c>
    </row>
    <row r="334" ht="45.0" customHeight="true">
      <c r="A334" t="s" s="4">
        <v>1674</v>
      </c>
      <c r="B334" t="s" s="4">
        <v>54</v>
      </c>
      <c r="C334" t="s" s="4">
        <v>1433</v>
      </c>
      <c r="D334" t="s" s="4">
        <v>1434</v>
      </c>
      <c r="E334" t="s" s="4">
        <v>1008</v>
      </c>
      <c r="F334" t="s" s="4">
        <v>1200</v>
      </c>
      <c r="G334" t="s" s="4">
        <v>1201</v>
      </c>
      <c r="H334" t="s" s="4">
        <v>492</v>
      </c>
      <c r="I334" t="s" s="4">
        <v>1202</v>
      </c>
      <c r="J334" t="s" s="4">
        <v>1203</v>
      </c>
      <c r="K334" t="s" s="4">
        <v>63</v>
      </c>
      <c r="L334" t="s" s="4">
        <v>465</v>
      </c>
      <c r="M334" t="s" s="4">
        <v>1675</v>
      </c>
      <c r="N334" t="s" s="4">
        <v>1205</v>
      </c>
      <c r="O334" t="s" s="4">
        <v>67</v>
      </c>
      <c r="P334" t="s" s="4">
        <v>68</v>
      </c>
      <c r="Q334" t="s" s="4">
        <v>62</v>
      </c>
      <c r="R334" t="s" s="4">
        <v>1436</v>
      </c>
      <c r="S334" t="s" s="4">
        <v>1436</v>
      </c>
      <c r="T334" t="s" s="4">
        <v>68</v>
      </c>
    </row>
    <row r="335" ht="45.0" customHeight="true">
      <c r="A335" t="s" s="4">
        <v>1676</v>
      </c>
      <c r="B335" t="s" s="4">
        <v>54</v>
      </c>
      <c r="C335" t="s" s="4">
        <v>1433</v>
      </c>
      <c r="D335" t="s" s="4">
        <v>1434</v>
      </c>
      <c r="E335" t="s" s="4">
        <v>1008</v>
      </c>
      <c r="F335" t="s" s="4">
        <v>1009</v>
      </c>
      <c r="G335" t="s" s="4">
        <v>1207</v>
      </c>
      <c r="H335" t="s" s="4">
        <v>271</v>
      </c>
      <c r="I335" t="s" s="4">
        <v>1208</v>
      </c>
      <c r="J335" t="s" s="4">
        <v>1209</v>
      </c>
      <c r="K335" t="s" s="4">
        <v>63</v>
      </c>
      <c r="L335" t="s" s="4">
        <v>543</v>
      </c>
      <c r="M335" t="s" s="4">
        <v>1677</v>
      </c>
      <c r="N335" t="s" s="4">
        <v>1211</v>
      </c>
      <c r="O335" t="s" s="4">
        <v>67</v>
      </c>
      <c r="P335" t="s" s="4">
        <v>68</v>
      </c>
      <c r="Q335" t="s" s="4">
        <v>62</v>
      </c>
      <c r="R335" t="s" s="4">
        <v>1436</v>
      </c>
      <c r="S335" t="s" s="4">
        <v>1436</v>
      </c>
      <c r="T335" t="s" s="4">
        <v>68</v>
      </c>
    </row>
    <row r="336" ht="45.0" customHeight="true">
      <c r="A336" t="s" s="4">
        <v>1678</v>
      </c>
      <c r="B336" t="s" s="4">
        <v>54</v>
      </c>
      <c r="C336" t="s" s="4">
        <v>1433</v>
      </c>
      <c r="D336" t="s" s="4">
        <v>1434</v>
      </c>
      <c r="E336" t="s" s="4">
        <v>1008</v>
      </c>
      <c r="F336" t="s" s="4">
        <v>1016</v>
      </c>
      <c r="G336" t="s" s="4">
        <v>1213</v>
      </c>
      <c r="H336" t="s" s="4">
        <v>1214</v>
      </c>
      <c r="I336" t="s" s="4">
        <v>235</v>
      </c>
      <c r="J336" t="s" s="4">
        <v>1215</v>
      </c>
      <c r="K336" t="s" s="4">
        <v>84</v>
      </c>
      <c r="L336" t="s" s="4">
        <v>543</v>
      </c>
      <c r="M336" t="s" s="4">
        <v>1679</v>
      </c>
      <c r="N336" t="s" s="4">
        <v>1217</v>
      </c>
      <c r="O336" t="s" s="4">
        <v>67</v>
      </c>
      <c r="P336" t="s" s="4">
        <v>68</v>
      </c>
      <c r="Q336" t="s" s="4">
        <v>62</v>
      </c>
      <c r="R336" t="s" s="4">
        <v>1436</v>
      </c>
      <c r="S336" t="s" s="4">
        <v>1436</v>
      </c>
      <c r="T336" t="s" s="4">
        <v>68</v>
      </c>
    </row>
    <row r="337" ht="45.0" customHeight="true">
      <c r="A337" t="s" s="4">
        <v>1680</v>
      </c>
      <c r="B337" t="s" s="4">
        <v>54</v>
      </c>
      <c r="C337" t="s" s="4">
        <v>1433</v>
      </c>
      <c r="D337" t="s" s="4">
        <v>1434</v>
      </c>
      <c r="E337" t="s" s="4">
        <v>1008</v>
      </c>
      <c r="F337" t="s" s="4">
        <v>1129</v>
      </c>
      <c r="G337" t="s" s="4">
        <v>1219</v>
      </c>
      <c r="H337" t="s" s="4">
        <v>1220</v>
      </c>
      <c r="I337" t="s" s="4">
        <v>375</v>
      </c>
      <c r="J337" t="s" s="4">
        <v>1221</v>
      </c>
      <c r="K337" t="s" s="4">
        <v>63</v>
      </c>
      <c r="L337" t="s" s="4">
        <v>76</v>
      </c>
      <c r="M337" t="s" s="4">
        <v>1681</v>
      </c>
      <c r="N337" t="s" s="4">
        <v>1223</v>
      </c>
      <c r="O337" t="s" s="4">
        <v>67</v>
      </c>
      <c r="P337" t="s" s="4">
        <v>68</v>
      </c>
      <c r="Q337" t="s" s="4">
        <v>62</v>
      </c>
      <c r="R337" t="s" s="4">
        <v>1436</v>
      </c>
      <c r="S337" t="s" s="4">
        <v>1436</v>
      </c>
      <c r="T337" t="s" s="4">
        <v>68</v>
      </c>
    </row>
    <row r="338" ht="45.0" customHeight="true">
      <c r="A338" t="s" s="4">
        <v>1682</v>
      </c>
      <c r="B338" t="s" s="4">
        <v>54</v>
      </c>
      <c r="C338" t="s" s="4">
        <v>1433</v>
      </c>
      <c r="D338" t="s" s="4">
        <v>1434</v>
      </c>
      <c r="E338" t="s" s="4">
        <v>1008</v>
      </c>
      <c r="F338" t="s" s="4">
        <v>1009</v>
      </c>
      <c r="G338" t="s" s="4">
        <v>1225</v>
      </c>
      <c r="H338" t="s" s="4">
        <v>347</v>
      </c>
      <c r="I338" t="s" s="4">
        <v>362</v>
      </c>
      <c r="J338" t="s" s="4">
        <v>1683</v>
      </c>
      <c r="K338" t="s" s="4">
        <v>84</v>
      </c>
      <c r="L338" t="s" s="4">
        <v>543</v>
      </c>
      <c r="M338" t="s" s="4">
        <v>1684</v>
      </c>
      <c r="N338" t="s" s="4">
        <v>1228</v>
      </c>
      <c r="O338" t="s" s="4">
        <v>67</v>
      </c>
      <c r="P338" t="s" s="4">
        <v>68</v>
      </c>
      <c r="Q338" t="s" s="4">
        <v>62</v>
      </c>
      <c r="R338" t="s" s="4">
        <v>1436</v>
      </c>
      <c r="S338" t="s" s="4">
        <v>1436</v>
      </c>
      <c r="T338" t="s" s="4">
        <v>68</v>
      </c>
    </row>
    <row r="339" ht="45.0" customHeight="true">
      <c r="A339" t="s" s="4">
        <v>1685</v>
      </c>
      <c r="B339" t="s" s="4">
        <v>54</v>
      </c>
      <c r="C339" t="s" s="4">
        <v>1433</v>
      </c>
      <c r="D339" t="s" s="4">
        <v>1434</v>
      </c>
      <c r="E339" t="s" s="4">
        <v>1268</v>
      </c>
      <c r="F339" t="s" s="4">
        <v>1276</v>
      </c>
      <c r="G339" t="s" s="4">
        <v>1277</v>
      </c>
      <c r="H339" t="s" s="4">
        <v>1278</v>
      </c>
      <c r="I339" t="s" s="4">
        <v>173</v>
      </c>
      <c r="J339" t="s" s="4">
        <v>1272</v>
      </c>
      <c r="K339" t="s" s="4">
        <v>63</v>
      </c>
      <c r="L339" t="s" s="4">
        <v>76</v>
      </c>
      <c r="M339" t="s" s="4">
        <v>1686</v>
      </c>
      <c r="N339" t="s" s="4">
        <v>1280</v>
      </c>
      <c r="O339" t="s" s="4">
        <v>67</v>
      </c>
      <c r="P339" t="s" s="4">
        <v>68</v>
      </c>
      <c r="Q339" t="s" s="4">
        <v>62</v>
      </c>
      <c r="R339" t="s" s="4">
        <v>1436</v>
      </c>
      <c r="S339" t="s" s="4">
        <v>1436</v>
      </c>
      <c r="T339" t="s" s="4">
        <v>68</v>
      </c>
    </row>
    <row r="340" ht="45.0" customHeight="true">
      <c r="A340" t="s" s="4">
        <v>1687</v>
      </c>
      <c r="B340" t="s" s="4">
        <v>54</v>
      </c>
      <c r="C340" t="s" s="4">
        <v>1433</v>
      </c>
      <c r="D340" t="s" s="4">
        <v>1434</v>
      </c>
      <c r="E340" t="s" s="4">
        <v>1282</v>
      </c>
      <c r="F340" t="s" s="4">
        <v>1283</v>
      </c>
      <c r="G340" t="s" s="4">
        <v>1284</v>
      </c>
      <c r="H340" t="s" s="4">
        <v>362</v>
      </c>
      <c r="I340" t="s" s="4">
        <v>116</v>
      </c>
      <c r="J340" t="s" s="4">
        <v>797</v>
      </c>
      <c r="K340" t="s" s="4">
        <v>63</v>
      </c>
      <c r="L340" t="s" s="4">
        <v>64</v>
      </c>
      <c r="M340" t="s" s="4">
        <v>1688</v>
      </c>
      <c r="N340" t="s" s="4">
        <v>1286</v>
      </c>
      <c r="O340" t="s" s="4">
        <v>67</v>
      </c>
      <c r="P340" t="s" s="4">
        <v>68</v>
      </c>
      <c r="Q340" t="s" s="4">
        <v>62</v>
      </c>
      <c r="R340" t="s" s="4">
        <v>1436</v>
      </c>
      <c r="S340" t="s" s="4">
        <v>1436</v>
      </c>
      <c r="T340" t="s" s="4">
        <v>68</v>
      </c>
    </row>
    <row r="341" ht="45.0" customHeight="true">
      <c r="A341" t="s" s="4">
        <v>1689</v>
      </c>
      <c r="B341" t="s" s="4">
        <v>54</v>
      </c>
      <c r="C341" t="s" s="4">
        <v>1433</v>
      </c>
      <c r="D341" t="s" s="4">
        <v>1434</v>
      </c>
      <c r="E341" t="s" s="4">
        <v>1282</v>
      </c>
      <c r="F341" t="s" s="4">
        <v>1288</v>
      </c>
      <c r="G341" t="s" s="4">
        <v>681</v>
      </c>
      <c r="H341" t="s" s="4">
        <v>278</v>
      </c>
      <c r="I341" t="s" s="4">
        <v>423</v>
      </c>
      <c r="J341" t="s" s="4">
        <v>1289</v>
      </c>
      <c r="K341" t="s" s="4">
        <v>84</v>
      </c>
      <c r="L341" t="s" s="4">
        <v>543</v>
      </c>
      <c r="M341" t="s" s="4">
        <v>1690</v>
      </c>
      <c r="N341" t="s" s="4">
        <v>1291</v>
      </c>
      <c r="O341" t="s" s="4">
        <v>67</v>
      </c>
      <c r="P341" t="s" s="4">
        <v>68</v>
      </c>
      <c r="Q341" t="s" s="4">
        <v>62</v>
      </c>
      <c r="R341" t="s" s="4">
        <v>1436</v>
      </c>
      <c r="S341" t="s" s="4">
        <v>1436</v>
      </c>
      <c r="T341" t="s" s="4">
        <v>68</v>
      </c>
    </row>
    <row r="342" ht="45.0" customHeight="true">
      <c r="A342" t="s" s="4">
        <v>1691</v>
      </c>
      <c r="B342" t="s" s="4">
        <v>54</v>
      </c>
      <c r="C342" t="s" s="4">
        <v>1433</v>
      </c>
      <c r="D342" t="s" s="4">
        <v>1434</v>
      </c>
      <c r="E342" t="s" s="4">
        <v>1282</v>
      </c>
      <c r="F342" t="s" s="4">
        <v>1293</v>
      </c>
      <c r="G342" t="s" s="4">
        <v>1294</v>
      </c>
      <c r="H342" t="s" s="4">
        <v>1295</v>
      </c>
      <c r="I342" t="s" s="4">
        <v>1296</v>
      </c>
      <c r="J342" t="s" s="4">
        <v>1297</v>
      </c>
      <c r="K342" t="s" s="4">
        <v>63</v>
      </c>
      <c r="L342" t="s" s="4">
        <v>543</v>
      </c>
      <c r="M342" t="s" s="4">
        <v>1692</v>
      </c>
      <c r="N342" t="s" s="4">
        <v>1299</v>
      </c>
      <c r="O342" t="s" s="4">
        <v>67</v>
      </c>
      <c r="P342" t="s" s="4">
        <v>68</v>
      </c>
      <c r="Q342" t="s" s="4">
        <v>62</v>
      </c>
      <c r="R342" t="s" s="4">
        <v>1436</v>
      </c>
      <c r="S342" t="s" s="4">
        <v>1436</v>
      </c>
      <c r="T342" t="s" s="4">
        <v>68</v>
      </c>
    </row>
    <row r="343" ht="45.0" customHeight="true">
      <c r="A343" t="s" s="4">
        <v>1693</v>
      </c>
      <c r="B343" t="s" s="4">
        <v>54</v>
      </c>
      <c r="C343" t="s" s="4">
        <v>1433</v>
      </c>
      <c r="D343" t="s" s="4">
        <v>1434</v>
      </c>
      <c r="E343" t="s" s="4">
        <v>1282</v>
      </c>
      <c r="F343" t="s" s="4">
        <v>1288</v>
      </c>
      <c r="G343" t="s" s="4">
        <v>1301</v>
      </c>
      <c r="H343" t="s" s="4">
        <v>1302</v>
      </c>
      <c r="I343" t="s" s="4">
        <v>1303</v>
      </c>
      <c r="J343" t="s" s="4">
        <v>778</v>
      </c>
      <c r="K343" t="s" s="4">
        <v>84</v>
      </c>
      <c r="L343" t="s" s="4">
        <v>64</v>
      </c>
      <c r="M343" t="s" s="4">
        <v>1694</v>
      </c>
      <c r="N343" t="s" s="4">
        <v>1305</v>
      </c>
      <c r="O343" t="s" s="4">
        <v>67</v>
      </c>
      <c r="P343" t="s" s="4">
        <v>68</v>
      </c>
      <c r="Q343" t="s" s="4">
        <v>62</v>
      </c>
      <c r="R343" t="s" s="4">
        <v>1436</v>
      </c>
      <c r="S343" t="s" s="4">
        <v>1436</v>
      </c>
      <c r="T343" t="s" s="4">
        <v>68</v>
      </c>
    </row>
    <row r="344" ht="45.0" customHeight="true">
      <c r="A344" t="s" s="4">
        <v>1695</v>
      </c>
      <c r="B344" t="s" s="4">
        <v>54</v>
      </c>
      <c r="C344" t="s" s="4">
        <v>1433</v>
      </c>
      <c r="D344" t="s" s="4">
        <v>1434</v>
      </c>
      <c r="E344" t="s" s="4">
        <v>1282</v>
      </c>
      <c r="F344" t="s" s="4">
        <v>1283</v>
      </c>
      <c r="G344" t="s" s="4">
        <v>1307</v>
      </c>
      <c r="H344" t="s" s="4">
        <v>1308</v>
      </c>
      <c r="I344" t="s" s="4">
        <v>1309</v>
      </c>
      <c r="J344" t="s" s="4">
        <v>941</v>
      </c>
      <c r="K344" t="s" s="4">
        <v>63</v>
      </c>
      <c r="L344" t="s" s="4">
        <v>76</v>
      </c>
      <c r="M344" t="s" s="4">
        <v>1696</v>
      </c>
      <c r="N344" t="s" s="4">
        <v>1311</v>
      </c>
      <c r="O344" t="s" s="4">
        <v>67</v>
      </c>
      <c r="P344" t="s" s="4">
        <v>68</v>
      </c>
      <c r="Q344" t="s" s="4">
        <v>62</v>
      </c>
      <c r="R344" t="s" s="4">
        <v>1436</v>
      </c>
      <c r="S344" t="s" s="4">
        <v>1436</v>
      </c>
      <c r="T344" t="s" s="4">
        <v>68</v>
      </c>
    </row>
    <row r="345" ht="45.0" customHeight="true">
      <c r="A345" t="s" s="4">
        <v>1697</v>
      </c>
      <c r="B345" t="s" s="4">
        <v>54</v>
      </c>
      <c r="C345" t="s" s="4">
        <v>1433</v>
      </c>
      <c r="D345" t="s" s="4">
        <v>1434</v>
      </c>
      <c r="E345" t="s" s="4">
        <v>131</v>
      </c>
      <c r="F345" t="s" s="4">
        <v>131</v>
      </c>
      <c r="G345" t="s" s="4">
        <v>172</v>
      </c>
      <c r="H345" t="s" s="4">
        <v>173</v>
      </c>
      <c r="I345" t="s" s="4">
        <v>61</v>
      </c>
      <c r="J345" t="s" s="4">
        <v>174</v>
      </c>
      <c r="K345" t="s" s="4">
        <v>137</v>
      </c>
      <c r="L345" t="s" s="4">
        <v>120</v>
      </c>
      <c r="M345" t="s" s="4">
        <v>1698</v>
      </c>
      <c r="N345" t="s" s="4">
        <v>176</v>
      </c>
      <c r="O345" t="s" s="4">
        <v>67</v>
      </c>
      <c r="P345" t="s" s="4">
        <v>68</v>
      </c>
      <c r="Q345" t="s" s="4">
        <v>62</v>
      </c>
      <c r="R345" t="s" s="4">
        <v>1436</v>
      </c>
      <c r="S345" t="s" s="4">
        <v>1436</v>
      </c>
      <c r="T345" t="s" s="4">
        <v>68</v>
      </c>
    </row>
    <row r="346" ht="45.0" customHeight="true">
      <c r="A346" t="s" s="4">
        <v>1699</v>
      </c>
      <c r="B346" t="s" s="4">
        <v>54</v>
      </c>
      <c r="C346" t="s" s="4">
        <v>1433</v>
      </c>
      <c r="D346" t="s" s="4">
        <v>1434</v>
      </c>
      <c r="E346" t="s" s="4">
        <v>131</v>
      </c>
      <c r="F346" t="s" s="4">
        <v>420</v>
      </c>
      <c r="G346" t="s" s="4">
        <v>421</v>
      </c>
      <c r="H346" t="s" s="4">
        <v>422</v>
      </c>
      <c r="I346" t="s" s="4">
        <v>423</v>
      </c>
      <c r="J346" t="s" s="4">
        <v>189</v>
      </c>
      <c r="K346" t="s" s="4">
        <v>63</v>
      </c>
      <c r="L346" t="s" s="4">
        <v>424</v>
      </c>
      <c r="M346" t="s" s="4">
        <v>1700</v>
      </c>
      <c r="N346" t="s" s="4">
        <v>426</v>
      </c>
      <c r="O346" t="s" s="4">
        <v>67</v>
      </c>
      <c r="P346" t="s" s="4">
        <v>68</v>
      </c>
      <c r="Q346" t="s" s="4">
        <v>62</v>
      </c>
      <c r="R346" t="s" s="4">
        <v>1436</v>
      </c>
      <c r="S346" t="s" s="4">
        <v>1436</v>
      </c>
      <c r="T346" t="s" s="4">
        <v>68</v>
      </c>
    </row>
    <row r="347" ht="45.0" customHeight="true">
      <c r="A347" t="s" s="4">
        <v>1701</v>
      </c>
      <c r="B347" t="s" s="4">
        <v>54</v>
      </c>
      <c r="C347" t="s" s="4">
        <v>1433</v>
      </c>
      <c r="D347" t="s" s="4">
        <v>1434</v>
      </c>
      <c r="E347" t="s" s="4">
        <v>131</v>
      </c>
      <c r="F347" t="s" s="4">
        <v>428</v>
      </c>
      <c r="G347" t="s" s="4">
        <v>429</v>
      </c>
      <c r="H347" t="s" s="4">
        <v>430</v>
      </c>
      <c r="I347" t="s" s="4">
        <v>431</v>
      </c>
      <c r="J347" t="s" s="4">
        <v>189</v>
      </c>
      <c r="K347" t="s" s="4">
        <v>137</v>
      </c>
      <c r="L347" t="s" s="4">
        <v>120</v>
      </c>
      <c r="M347" t="s" s="4">
        <v>1702</v>
      </c>
      <c r="N347" t="s" s="4">
        <v>433</v>
      </c>
      <c r="O347" t="s" s="4">
        <v>67</v>
      </c>
      <c r="P347" t="s" s="4">
        <v>68</v>
      </c>
      <c r="Q347" t="s" s="4">
        <v>62</v>
      </c>
      <c r="R347" t="s" s="4">
        <v>1436</v>
      </c>
      <c r="S347" t="s" s="4">
        <v>1436</v>
      </c>
      <c r="T347" t="s" s="4">
        <v>68</v>
      </c>
    </row>
    <row r="348" ht="45.0" customHeight="true">
      <c r="A348" t="s" s="4">
        <v>1703</v>
      </c>
      <c r="B348" t="s" s="4">
        <v>54</v>
      </c>
      <c r="C348" t="s" s="4">
        <v>1433</v>
      </c>
      <c r="D348" t="s" s="4">
        <v>1434</v>
      </c>
      <c r="E348" t="s" s="4">
        <v>131</v>
      </c>
      <c r="F348" t="s" s="4">
        <v>131</v>
      </c>
      <c r="G348" t="s" s="4">
        <v>435</v>
      </c>
      <c r="H348" t="s" s="4">
        <v>436</v>
      </c>
      <c r="I348" t="s" s="4">
        <v>437</v>
      </c>
      <c r="J348" t="s" s="4">
        <v>319</v>
      </c>
      <c r="K348" t="s" s="4">
        <v>63</v>
      </c>
      <c r="L348" t="s" s="4">
        <v>438</v>
      </c>
      <c r="M348" t="s" s="4">
        <v>1704</v>
      </c>
      <c r="N348" t="s" s="4">
        <v>440</v>
      </c>
      <c r="O348" t="s" s="4">
        <v>67</v>
      </c>
      <c r="P348" t="s" s="4">
        <v>68</v>
      </c>
      <c r="Q348" t="s" s="4">
        <v>62</v>
      </c>
      <c r="R348" t="s" s="4">
        <v>1436</v>
      </c>
      <c r="S348" t="s" s="4">
        <v>1436</v>
      </c>
      <c r="T348" t="s" s="4">
        <v>68</v>
      </c>
    </row>
    <row r="349" ht="45.0" customHeight="true">
      <c r="A349" t="s" s="4">
        <v>1705</v>
      </c>
      <c r="B349" t="s" s="4">
        <v>54</v>
      </c>
      <c r="C349" t="s" s="4">
        <v>1433</v>
      </c>
      <c r="D349" t="s" s="4">
        <v>1434</v>
      </c>
      <c r="E349" t="s" s="4">
        <v>131</v>
      </c>
      <c r="F349" t="s" s="4">
        <v>275</v>
      </c>
      <c r="G349" t="s" s="4">
        <v>276</v>
      </c>
      <c r="H349" t="s" s="4">
        <v>277</v>
      </c>
      <c r="I349" t="s" s="4">
        <v>278</v>
      </c>
      <c r="J349" t="s" s="4">
        <v>279</v>
      </c>
      <c r="K349" t="s" s="4">
        <v>168</v>
      </c>
      <c r="L349" t="s" s="4">
        <v>120</v>
      </c>
      <c r="M349" t="s" s="4">
        <v>1706</v>
      </c>
      <c r="N349" t="s" s="4">
        <v>281</v>
      </c>
      <c r="O349" t="s" s="4">
        <v>67</v>
      </c>
      <c r="P349" t="s" s="4">
        <v>68</v>
      </c>
      <c r="Q349" t="s" s="4">
        <v>62</v>
      </c>
      <c r="R349" t="s" s="4">
        <v>1436</v>
      </c>
      <c r="S349" t="s" s="4">
        <v>1436</v>
      </c>
      <c r="T349" t="s" s="4">
        <v>68</v>
      </c>
    </row>
    <row r="350" ht="45.0" customHeight="true">
      <c r="A350" t="s" s="4">
        <v>1707</v>
      </c>
      <c r="B350" t="s" s="4">
        <v>54</v>
      </c>
      <c r="C350" t="s" s="4">
        <v>1433</v>
      </c>
      <c r="D350" t="s" s="4">
        <v>1434</v>
      </c>
      <c r="E350" t="s" s="4">
        <v>131</v>
      </c>
      <c r="F350" t="s" s="4">
        <v>290</v>
      </c>
      <c r="G350" t="s" s="4">
        <v>291</v>
      </c>
      <c r="H350" t="s" s="4">
        <v>285</v>
      </c>
      <c r="I350" t="s" s="4">
        <v>292</v>
      </c>
      <c r="J350" t="s" s="4">
        <v>293</v>
      </c>
      <c r="K350" t="s" s="4">
        <v>63</v>
      </c>
      <c r="L350" t="s" s="4">
        <v>294</v>
      </c>
      <c r="M350" t="s" s="4">
        <v>1708</v>
      </c>
      <c r="N350" t="s" s="4">
        <v>296</v>
      </c>
      <c r="O350" t="s" s="4">
        <v>67</v>
      </c>
      <c r="P350" t="s" s="4">
        <v>68</v>
      </c>
      <c r="Q350" t="s" s="4">
        <v>62</v>
      </c>
      <c r="R350" t="s" s="4">
        <v>1436</v>
      </c>
      <c r="S350" t="s" s="4">
        <v>1436</v>
      </c>
      <c r="T350" t="s" s="4">
        <v>68</v>
      </c>
    </row>
    <row r="351" ht="45.0" customHeight="true">
      <c r="A351" t="s" s="4">
        <v>1709</v>
      </c>
      <c r="B351" t="s" s="4">
        <v>54</v>
      </c>
      <c r="C351" t="s" s="4">
        <v>1433</v>
      </c>
      <c r="D351" t="s" s="4">
        <v>1434</v>
      </c>
      <c r="E351" t="s" s="4">
        <v>131</v>
      </c>
      <c r="F351" t="s" s="4">
        <v>283</v>
      </c>
      <c r="G351" t="s" s="4">
        <v>284</v>
      </c>
      <c r="H351" t="s" s="4">
        <v>285</v>
      </c>
      <c r="I351" t="s" s="4">
        <v>286</v>
      </c>
      <c r="J351" t="s" s="4">
        <v>152</v>
      </c>
      <c r="K351" t="s" s="4">
        <v>168</v>
      </c>
      <c r="L351" t="s" s="4">
        <v>120</v>
      </c>
      <c r="M351" t="s" s="4">
        <v>1710</v>
      </c>
      <c r="N351" t="s" s="4">
        <v>288</v>
      </c>
      <c r="O351" t="s" s="4">
        <v>67</v>
      </c>
      <c r="P351" t="s" s="4">
        <v>68</v>
      </c>
      <c r="Q351" t="s" s="4">
        <v>62</v>
      </c>
      <c r="R351" t="s" s="4">
        <v>1436</v>
      </c>
      <c r="S351" t="s" s="4">
        <v>1436</v>
      </c>
      <c r="T351" t="s" s="4">
        <v>68</v>
      </c>
    </row>
    <row r="352" ht="45.0" customHeight="true">
      <c r="A352" t="s" s="4">
        <v>1711</v>
      </c>
      <c r="B352" t="s" s="4">
        <v>54</v>
      </c>
      <c r="C352" t="s" s="4">
        <v>1433</v>
      </c>
      <c r="D352" t="s" s="4">
        <v>1434</v>
      </c>
      <c r="E352" t="s" s="4">
        <v>57</v>
      </c>
      <c r="F352" t="s" s="4">
        <v>98</v>
      </c>
      <c r="G352" t="s" s="4">
        <v>99</v>
      </c>
      <c r="H352" t="s" s="4">
        <v>100</v>
      </c>
      <c r="I352" t="s" s="4">
        <v>101</v>
      </c>
      <c r="J352" t="s" s="4">
        <v>102</v>
      </c>
      <c r="K352" t="s" s="4">
        <v>63</v>
      </c>
      <c r="L352" t="s" s="4">
        <v>103</v>
      </c>
      <c r="M352" t="s" s="4">
        <v>1712</v>
      </c>
      <c r="N352" t="s" s="4">
        <v>105</v>
      </c>
      <c r="O352" t="s" s="4">
        <v>67</v>
      </c>
      <c r="P352" t="s" s="4">
        <v>68</v>
      </c>
      <c r="Q352" t="s" s="4">
        <v>62</v>
      </c>
      <c r="R352" t="s" s="4">
        <v>1436</v>
      </c>
      <c r="S352" t="s" s="4">
        <v>1436</v>
      </c>
      <c r="T352" t="s" s="4">
        <v>68</v>
      </c>
    </row>
    <row r="353" ht="45.0" customHeight="true">
      <c r="A353" t="s" s="4">
        <v>1713</v>
      </c>
      <c r="B353" t="s" s="4">
        <v>54</v>
      </c>
      <c r="C353" t="s" s="4">
        <v>1433</v>
      </c>
      <c r="D353" t="s" s="4">
        <v>1434</v>
      </c>
      <c r="E353" t="s" s="4">
        <v>57</v>
      </c>
      <c r="F353" t="s" s="4">
        <v>58</v>
      </c>
      <c r="G353" t="s" s="4">
        <v>59</v>
      </c>
      <c r="H353" t="s" s="4">
        <v>60</v>
      </c>
      <c r="I353" t="s" s="4">
        <v>61</v>
      </c>
      <c r="J353" t="s" s="4">
        <v>62</v>
      </c>
      <c r="K353" t="s" s="4">
        <v>63</v>
      </c>
      <c r="L353" t="s" s="4">
        <v>64</v>
      </c>
      <c r="M353" t="s" s="4">
        <v>1714</v>
      </c>
      <c r="N353" t="s" s="4">
        <v>66</v>
      </c>
      <c r="O353" t="s" s="4">
        <v>67</v>
      </c>
      <c r="P353" t="s" s="4">
        <v>68</v>
      </c>
      <c r="Q353" t="s" s="4">
        <v>62</v>
      </c>
      <c r="R353" t="s" s="4">
        <v>1436</v>
      </c>
      <c r="S353" t="s" s="4">
        <v>1436</v>
      </c>
      <c r="T353" t="s" s="4">
        <v>68</v>
      </c>
    </row>
    <row r="354" ht="45.0" customHeight="true">
      <c r="A354" t="s" s="4">
        <v>1715</v>
      </c>
      <c r="B354" t="s" s="4">
        <v>54</v>
      </c>
      <c r="C354" t="s" s="4">
        <v>1433</v>
      </c>
      <c r="D354" t="s" s="4">
        <v>1434</v>
      </c>
      <c r="E354" t="s" s="4">
        <v>57</v>
      </c>
      <c r="F354" t="s" s="4">
        <v>71</v>
      </c>
      <c r="G354" t="s" s="4">
        <v>72</v>
      </c>
      <c r="H354" t="s" s="4">
        <v>73</v>
      </c>
      <c r="I354" t="s" s="4">
        <v>74</v>
      </c>
      <c r="J354" t="s" s="4">
        <v>75</v>
      </c>
      <c r="K354" t="s" s="4">
        <v>63</v>
      </c>
      <c r="L354" t="s" s="4">
        <v>76</v>
      </c>
      <c r="M354" t="s" s="4">
        <v>1716</v>
      </c>
      <c r="N354" t="s" s="4">
        <v>78</v>
      </c>
      <c r="O354" t="s" s="4">
        <v>67</v>
      </c>
      <c r="P354" t="s" s="4">
        <v>68</v>
      </c>
      <c r="Q354" t="s" s="4">
        <v>62</v>
      </c>
      <c r="R354" t="s" s="4">
        <v>1436</v>
      </c>
      <c r="S354" t="s" s="4">
        <v>1436</v>
      </c>
      <c r="T354" t="s" s="4">
        <v>68</v>
      </c>
    </row>
    <row r="355" ht="45.0" customHeight="true">
      <c r="A355" t="s" s="4">
        <v>1717</v>
      </c>
      <c r="B355" t="s" s="4">
        <v>54</v>
      </c>
      <c r="C355" t="s" s="4">
        <v>1433</v>
      </c>
      <c r="D355" t="s" s="4">
        <v>1434</v>
      </c>
      <c r="E355" t="s" s="4">
        <v>57</v>
      </c>
      <c r="F355" t="s" s="4">
        <v>98</v>
      </c>
      <c r="G355" t="s" s="4">
        <v>115</v>
      </c>
      <c r="H355" t="s" s="4">
        <v>116</v>
      </c>
      <c r="I355" t="s" s="4">
        <v>117</v>
      </c>
      <c r="J355" t="s" s="4">
        <v>118</v>
      </c>
      <c r="K355" t="s" s="4">
        <v>119</v>
      </c>
      <c r="L355" t="s" s="4">
        <v>120</v>
      </c>
      <c r="M355" t="s" s="4">
        <v>1718</v>
      </c>
      <c r="N355" t="s" s="4">
        <v>122</v>
      </c>
      <c r="O355" t="s" s="4">
        <v>67</v>
      </c>
      <c r="P355" t="s" s="4">
        <v>68</v>
      </c>
      <c r="Q355" t="s" s="4">
        <v>62</v>
      </c>
      <c r="R355" t="s" s="4">
        <v>1436</v>
      </c>
      <c r="S355" t="s" s="4">
        <v>1436</v>
      </c>
      <c r="T355" t="s" s="4">
        <v>68</v>
      </c>
    </row>
    <row r="356" ht="45.0" customHeight="true">
      <c r="A356" t="s" s="4">
        <v>1719</v>
      </c>
      <c r="B356" t="s" s="4">
        <v>54</v>
      </c>
      <c r="C356" t="s" s="4">
        <v>1433</v>
      </c>
      <c r="D356" t="s" s="4">
        <v>1434</v>
      </c>
      <c r="E356" t="s" s="4">
        <v>57</v>
      </c>
      <c r="F356" t="s" s="4">
        <v>71</v>
      </c>
      <c r="G356" t="s" s="4">
        <v>124</v>
      </c>
      <c r="H356" t="s" s="4">
        <v>125</v>
      </c>
      <c r="I356" t="s" s="4">
        <v>126</v>
      </c>
      <c r="J356" t="s" s="4">
        <v>118</v>
      </c>
      <c r="K356" t="s" s="4">
        <v>63</v>
      </c>
      <c r="L356" t="s" s="4">
        <v>127</v>
      </c>
      <c r="M356" t="s" s="4">
        <v>1720</v>
      </c>
      <c r="N356" t="s" s="4">
        <v>129</v>
      </c>
      <c r="O356" t="s" s="4">
        <v>67</v>
      </c>
      <c r="P356" t="s" s="4">
        <v>68</v>
      </c>
      <c r="Q356" t="s" s="4">
        <v>62</v>
      </c>
      <c r="R356" t="s" s="4">
        <v>1436</v>
      </c>
      <c r="S356" t="s" s="4">
        <v>1436</v>
      </c>
      <c r="T356" t="s" s="4">
        <v>68</v>
      </c>
    </row>
    <row r="357" ht="45.0" customHeight="true">
      <c r="A357" t="s" s="4">
        <v>1721</v>
      </c>
      <c r="B357" t="s" s="4">
        <v>54</v>
      </c>
      <c r="C357" t="s" s="4">
        <v>1433</v>
      </c>
      <c r="D357" t="s" s="4">
        <v>1434</v>
      </c>
      <c r="E357" t="s" s="4">
        <v>57</v>
      </c>
      <c r="F357" t="s" s="4">
        <v>624</v>
      </c>
      <c r="G357" t="s" s="4">
        <v>625</v>
      </c>
      <c r="H357" t="s" s="4">
        <v>626</v>
      </c>
      <c r="I357" t="s" s="4">
        <v>362</v>
      </c>
      <c r="J357" t="s" s="4">
        <v>627</v>
      </c>
      <c r="K357" t="s" s="4">
        <v>63</v>
      </c>
      <c r="L357" t="s" s="4">
        <v>103</v>
      </c>
      <c r="M357" t="s" s="4">
        <v>1722</v>
      </c>
      <c r="N357" t="s" s="4">
        <v>629</v>
      </c>
      <c r="O357" t="s" s="4">
        <v>67</v>
      </c>
      <c r="P357" t="s" s="4">
        <v>68</v>
      </c>
      <c r="Q357" t="s" s="4">
        <v>62</v>
      </c>
      <c r="R357" t="s" s="4">
        <v>1436</v>
      </c>
      <c r="S357" t="s" s="4">
        <v>1436</v>
      </c>
      <c r="T357" t="s" s="4">
        <v>68</v>
      </c>
    </row>
    <row r="358" ht="45.0" customHeight="true">
      <c r="A358" t="s" s="4">
        <v>1723</v>
      </c>
      <c r="B358" t="s" s="4">
        <v>54</v>
      </c>
      <c r="C358" t="s" s="4">
        <v>1433</v>
      </c>
      <c r="D358" t="s" s="4">
        <v>1434</v>
      </c>
      <c r="E358" t="s" s="4">
        <v>531</v>
      </c>
      <c r="F358" t="s" s="4">
        <v>532</v>
      </c>
      <c r="G358" t="s" s="4">
        <v>782</v>
      </c>
      <c r="H358" t="s" s="4">
        <v>783</v>
      </c>
      <c r="I358" t="s" s="4">
        <v>784</v>
      </c>
      <c r="J358" t="s" s="4">
        <v>785</v>
      </c>
      <c r="K358" t="s" s="4">
        <v>63</v>
      </c>
      <c r="L358" t="s" s="4">
        <v>543</v>
      </c>
      <c r="M358" t="s" s="4">
        <v>1724</v>
      </c>
      <c r="N358" t="s" s="4">
        <v>787</v>
      </c>
      <c r="O358" t="s" s="4">
        <v>67</v>
      </c>
      <c r="P358" t="s" s="4">
        <v>68</v>
      </c>
      <c r="Q358" t="s" s="4">
        <v>62</v>
      </c>
      <c r="R358" t="s" s="4">
        <v>1436</v>
      </c>
      <c r="S358" t="s" s="4">
        <v>1436</v>
      </c>
      <c r="T358" t="s" s="4">
        <v>68</v>
      </c>
    </row>
    <row r="359" ht="45.0" customHeight="true">
      <c r="A359" t="s" s="4">
        <v>1725</v>
      </c>
      <c r="B359" t="s" s="4">
        <v>54</v>
      </c>
      <c r="C359" t="s" s="4">
        <v>1433</v>
      </c>
      <c r="D359" t="s" s="4">
        <v>1434</v>
      </c>
      <c r="E359" t="s" s="4">
        <v>531</v>
      </c>
      <c r="F359" t="s" s="4">
        <v>532</v>
      </c>
      <c r="G359" t="s" s="4">
        <v>789</v>
      </c>
      <c r="H359" t="s" s="4">
        <v>790</v>
      </c>
      <c r="I359" t="s" s="4">
        <v>478</v>
      </c>
      <c r="J359" t="s" s="4">
        <v>791</v>
      </c>
      <c r="K359" t="s" s="4">
        <v>63</v>
      </c>
      <c r="L359" t="s" s="4">
        <v>543</v>
      </c>
      <c r="M359" t="s" s="4">
        <v>1726</v>
      </c>
      <c r="N359" t="s" s="4">
        <v>793</v>
      </c>
      <c r="O359" t="s" s="4">
        <v>67</v>
      </c>
      <c r="P359" t="s" s="4">
        <v>68</v>
      </c>
      <c r="Q359" t="s" s="4">
        <v>62</v>
      </c>
      <c r="R359" t="s" s="4">
        <v>1436</v>
      </c>
      <c r="S359" t="s" s="4">
        <v>1436</v>
      </c>
      <c r="T359" t="s" s="4">
        <v>68</v>
      </c>
    </row>
    <row r="360" ht="45.0" customHeight="true">
      <c r="A360" t="s" s="4">
        <v>1727</v>
      </c>
      <c r="B360" t="s" s="4">
        <v>54</v>
      </c>
      <c r="C360" t="s" s="4">
        <v>1433</v>
      </c>
      <c r="D360" t="s" s="4">
        <v>1434</v>
      </c>
      <c r="E360" t="s" s="4">
        <v>531</v>
      </c>
      <c r="F360" t="s" s="4">
        <v>532</v>
      </c>
      <c r="G360" t="s" s="4">
        <v>795</v>
      </c>
      <c r="H360" t="s" s="4">
        <v>796</v>
      </c>
      <c r="I360" t="s" s="4">
        <v>61</v>
      </c>
      <c r="J360" t="s" s="4">
        <v>797</v>
      </c>
      <c r="K360" t="s" s="4">
        <v>63</v>
      </c>
      <c r="L360" t="s" s="4">
        <v>543</v>
      </c>
      <c r="M360" t="s" s="4">
        <v>1728</v>
      </c>
      <c r="N360" t="s" s="4">
        <v>799</v>
      </c>
      <c r="O360" t="s" s="4">
        <v>67</v>
      </c>
      <c r="P360" t="s" s="4">
        <v>68</v>
      </c>
      <c r="Q360" t="s" s="4">
        <v>62</v>
      </c>
      <c r="R360" t="s" s="4">
        <v>1436</v>
      </c>
      <c r="S360" t="s" s="4">
        <v>1436</v>
      </c>
      <c r="T360" t="s" s="4">
        <v>68</v>
      </c>
    </row>
    <row r="361" ht="45.0" customHeight="true">
      <c r="A361" t="s" s="4">
        <v>1729</v>
      </c>
      <c r="B361" t="s" s="4">
        <v>54</v>
      </c>
      <c r="C361" t="s" s="4">
        <v>1433</v>
      </c>
      <c r="D361" t="s" s="4">
        <v>1434</v>
      </c>
      <c r="E361" t="s" s="4">
        <v>531</v>
      </c>
      <c r="F361" t="s" s="4">
        <v>532</v>
      </c>
      <c r="G361" t="s" s="4">
        <v>801</v>
      </c>
      <c r="H361" t="s" s="4">
        <v>91</v>
      </c>
      <c r="I361" t="s" s="4">
        <v>802</v>
      </c>
      <c r="J361" t="s" s="4">
        <v>797</v>
      </c>
      <c r="K361" t="s" s="4">
        <v>63</v>
      </c>
      <c r="L361" t="s" s="4">
        <v>64</v>
      </c>
      <c r="M361" t="s" s="4">
        <v>1730</v>
      </c>
      <c r="N361" t="s" s="4">
        <v>804</v>
      </c>
      <c r="O361" t="s" s="4">
        <v>67</v>
      </c>
      <c r="P361" t="s" s="4">
        <v>68</v>
      </c>
      <c r="Q361" t="s" s="4">
        <v>62</v>
      </c>
      <c r="R361" t="s" s="4">
        <v>1436</v>
      </c>
      <c r="S361" t="s" s="4">
        <v>1436</v>
      </c>
      <c r="T361" t="s" s="4">
        <v>68</v>
      </c>
    </row>
    <row r="362" ht="45.0" customHeight="true">
      <c r="A362" t="s" s="4">
        <v>1731</v>
      </c>
      <c r="B362" t="s" s="4">
        <v>54</v>
      </c>
      <c r="C362" t="s" s="4">
        <v>1433</v>
      </c>
      <c r="D362" t="s" s="4">
        <v>1434</v>
      </c>
      <c r="E362" t="s" s="4">
        <v>531</v>
      </c>
      <c r="F362" t="s" s="4">
        <v>532</v>
      </c>
      <c r="G362" t="s" s="4">
        <v>821</v>
      </c>
      <c r="H362" t="s" s="4">
        <v>822</v>
      </c>
      <c r="I362" t="s" s="4">
        <v>91</v>
      </c>
      <c r="J362" t="s" s="4">
        <v>75</v>
      </c>
      <c r="K362" t="s" s="4">
        <v>84</v>
      </c>
      <c r="L362" t="s" s="4">
        <v>543</v>
      </c>
      <c r="M362" t="s" s="4">
        <v>1732</v>
      </c>
      <c r="N362" t="s" s="4">
        <v>824</v>
      </c>
      <c r="O362" t="s" s="4">
        <v>67</v>
      </c>
      <c r="P362" t="s" s="4">
        <v>68</v>
      </c>
      <c r="Q362" t="s" s="4">
        <v>62</v>
      </c>
      <c r="R362" t="s" s="4">
        <v>1436</v>
      </c>
      <c r="S362" t="s" s="4">
        <v>1436</v>
      </c>
      <c r="T362" t="s" s="4">
        <v>68</v>
      </c>
    </row>
    <row r="363" ht="45.0" customHeight="true">
      <c r="A363" t="s" s="4">
        <v>1733</v>
      </c>
      <c r="B363" t="s" s="4">
        <v>54</v>
      </c>
      <c r="C363" t="s" s="4">
        <v>1433</v>
      </c>
      <c r="D363" t="s" s="4">
        <v>1434</v>
      </c>
      <c r="E363" t="s" s="4">
        <v>531</v>
      </c>
      <c r="F363" t="s" s="4">
        <v>532</v>
      </c>
      <c r="G363" t="s" s="4">
        <v>826</v>
      </c>
      <c r="H363" t="s" s="4">
        <v>423</v>
      </c>
      <c r="I363" t="s" s="4">
        <v>423</v>
      </c>
      <c r="J363" t="s" s="4">
        <v>550</v>
      </c>
      <c r="K363" t="s" s="4">
        <v>63</v>
      </c>
      <c r="L363" t="s" s="4">
        <v>543</v>
      </c>
      <c r="M363" t="s" s="4">
        <v>1734</v>
      </c>
      <c r="N363" t="s" s="4">
        <v>828</v>
      </c>
      <c r="O363" t="s" s="4">
        <v>67</v>
      </c>
      <c r="P363" t="s" s="4">
        <v>68</v>
      </c>
      <c r="Q363" t="s" s="4">
        <v>62</v>
      </c>
      <c r="R363" t="s" s="4">
        <v>1436</v>
      </c>
      <c r="S363" t="s" s="4">
        <v>1436</v>
      </c>
      <c r="T363" t="s" s="4">
        <v>68</v>
      </c>
    </row>
    <row r="364" ht="45.0" customHeight="true">
      <c r="A364" t="s" s="4">
        <v>1735</v>
      </c>
      <c r="B364" t="s" s="4">
        <v>54</v>
      </c>
      <c r="C364" t="s" s="4">
        <v>1433</v>
      </c>
      <c r="D364" t="s" s="4">
        <v>1434</v>
      </c>
      <c r="E364" t="s" s="4">
        <v>1008</v>
      </c>
      <c r="F364" t="s" s="4">
        <v>1016</v>
      </c>
      <c r="G364" t="s" s="4">
        <v>1105</v>
      </c>
      <c r="H364" t="s" s="4">
        <v>286</v>
      </c>
      <c r="I364" t="s" s="4">
        <v>706</v>
      </c>
      <c r="J364" t="s" s="4">
        <v>1106</v>
      </c>
      <c r="K364" t="s" s="4">
        <v>63</v>
      </c>
      <c r="L364" t="s" s="4">
        <v>76</v>
      </c>
      <c r="M364" t="s" s="4">
        <v>1736</v>
      </c>
      <c r="N364" t="s" s="4">
        <v>1108</v>
      </c>
      <c r="O364" t="s" s="4">
        <v>67</v>
      </c>
      <c r="P364" t="s" s="4">
        <v>68</v>
      </c>
      <c r="Q364" t="s" s="4">
        <v>62</v>
      </c>
      <c r="R364" t="s" s="4">
        <v>1436</v>
      </c>
      <c r="S364" t="s" s="4">
        <v>1436</v>
      </c>
      <c r="T364" t="s" s="4">
        <v>68</v>
      </c>
    </row>
    <row r="365" ht="45.0" customHeight="true">
      <c r="A365" t="s" s="4">
        <v>1737</v>
      </c>
      <c r="B365" t="s" s="4">
        <v>54</v>
      </c>
      <c r="C365" t="s" s="4">
        <v>1433</v>
      </c>
      <c r="D365" t="s" s="4">
        <v>1434</v>
      </c>
      <c r="E365" t="s" s="4">
        <v>1008</v>
      </c>
      <c r="F365" t="s" s="4">
        <v>1016</v>
      </c>
      <c r="G365" t="s" s="4">
        <v>1117</v>
      </c>
      <c r="H365" t="s" s="4">
        <v>1047</v>
      </c>
      <c r="I365" t="s" s="4">
        <v>1118</v>
      </c>
      <c r="J365" t="s" s="4">
        <v>1119</v>
      </c>
      <c r="K365" t="s" s="4">
        <v>84</v>
      </c>
      <c r="L365" t="s" s="4">
        <v>543</v>
      </c>
      <c r="M365" t="s" s="4">
        <v>1738</v>
      </c>
      <c r="N365" t="s" s="4">
        <v>1121</v>
      </c>
      <c r="O365" t="s" s="4">
        <v>67</v>
      </c>
      <c r="P365" t="s" s="4">
        <v>68</v>
      </c>
      <c r="Q365" t="s" s="4">
        <v>62</v>
      </c>
      <c r="R365" t="s" s="4">
        <v>1436</v>
      </c>
      <c r="S365" t="s" s="4">
        <v>1436</v>
      </c>
      <c r="T365" t="s" s="4">
        <v>68</v>
      </c>
    </row>
    <row r="366" ht="45.0" customHeight="true">
      <c r="A366" t="s" s="4">
        <v>1739</v>
      </c>
      <c r="B366" t="s" s="4">
        <v>54</v>
      </c>
      <c r="C366" t="s" s="4">
        <v>1433</v>
      </c>
      <c r="D366" t="s" s="4">
        <v>1434</v>
      </c>
      <c r="E366" t="s" s="4">
        <v>1008</v>
      </c>
      <c r="F366" t="s" s="4">
        <v>1110</v>
      </c>
      <c r="G366" t="s" s="4">
        <v>1123</v>
      </c>
      <c r="H366" t="s" s="4">
        <v>423</v>
      </c>
      <c r="I366" t="s" s="4">
        <v>1124</v>
      </c>
      <c r="J366" t="s" s="4">
        <v>1125</v>
      </c>
      <c r="K366" t="s" s="4">
        <v>84</v>
      </c>
      <c r="L366" t="s" s="4">
        <v>76</v>
      </c>
      <c r="M366" t="s" s="4">
        <v>1740</v>
      </c>
      <c r="N366" t="s" s="4">
        <v>1127</v>
      </c>
      <c r="O366" t="s" s="4">
        <v>67</v>
      </c>
      <c r="P366" t="s" s="4">
        <v>68</v>
      </c>
      <c r="Q366" t="s" s="4">
        <v>62</v>
      </c>
      <c r="R366" t="s" s="4">
        <v>1436</v>
      </c>
      <c r="S366" t="s" s="4">
        <v>1436</v>
      </c>
      <c r="T366" t="s" s="4">
        <v>68</v>
      </c>
    </row>
    <row r="367" ht="45.0" customHeight="true">
      <c r="A367" t="s" s="4">
        <v>1741</v>
      </c>
      <c r="B367" t="s" s="4">
        <v>54</v>
      </c>
      <c r="C367" t="s" s="4">
        <v>1433</v>
      </c>
      <c r="D367" t="s" s="4">
        <v>1434</v>
      </c>
      <c r="E367" t="s" s="4">
        <v>1008</v>
      </c>
      <c r="F367" t="s" s="4">
        <v>1129</v>
      </c>
      <c r="G367" t="s" s="4">
        <v>1130</v>
      </c>
      <c r="H367" t="s" s="4">
        <v>209</v>
      </c>
      <c r="I367" t="s" s="4">
        <v>1131</v>
      </c>
      <c r="J367" t="s" s="4">
        <v>1132</v>
      </c>
      <c r="K367" t="s" s="4">
        <v>63</v>
      </c>
      <c r="L367" t="s" s="4">
        <v>64</v>
      </c>
      <c r="M367" t="s" s="4">
        <v>1742</v>
      </c>
      <c r="N367" t="s" s="4">
        <v>1134</v>
      </c>
      <c r="O367" t="s" s="4">
        <v>67</v>
      </c>
      <c r="P367" t="s" s="4">
        <v>68</v>
      </c>
      <c r="Q367" t="s" s="4">
        <v>62</v>
      </c>
      <c r="R367" t="s" s="4">
        <v>1436</v>
      </c>
      <c r="S367" t="s" s="4">
        <v>1436</v>
      </c>
      <c r="T367" t="s" s="4">
        <v>68</v>
      </c>
    </row>
    <row r="368" ht="45.0" customHeight="true">
      <c r="A368" t="s" s="4">
        <v>1743</v>
      </c>
      <c r="B368" t="s" s="4">
        <v>54</v>
      </c>
      <c r="C368" t="s" s="4">
        <v>1433</v>
      </c>
      <c r="D368" t="s" s="4">
        <v>1434</v>
      </c>
      <c r="E368" t="s" s="4">
        <v>1008</v>
      </c>
      <c r="F368" t="s" s="4">
        <v>1009</v>
      </c>
      <c r="G368" t="s" s="4">
        <v>1744</v>
      </c>
      <c r="H368" t="s" s="4">
        <v>209</v>
      </c>
      <c r="I368" t="s" s="4">
        <v>1080</v>
      </c>
      <c r="J368" t="s" s="4">
        <v>1745</v>
      </c>
      <c r="K368" t="s" s="4">
        <v>63</v>
      </c>
      <c r="L368" t="s" s="4">
        <v>64</v>
      </c>
      <c r="M368" t="s" s="4">
        <v>1746</v>
      </c>
      <c r="N368" t="s" s="4">
        <v>1747</v>
      </c>
      <c r="O368" t="s" s="4">
        <v>67</v>
      </c>
      <c r="P368" t="s" s="4">
        <v>68</v>
      </c>
      <c r="Q368" t="s" s="4">
        <v>62</v>
      </c>
      <c r="R368" t="s" s="4">
        <v>1436</v>
      </c>
      <c r="S368" t="s" s="4">
        <v>1436</v>
      </c>
      <c r="T368" t="s" s="4">
        <v>68</v>
      </c>
    </row>
    <row r="369" ht="45.0" customHeight="true">
      <c r="A369" t="s" s="4">
        <v>1748</v>
      </c>
      <c r="B369" t="s" s="4">
        <v>54</v>
      </c>
      <c r="C369" t="s" s="4">
        <v>1433</v>
      </c>
      <c r="D369" t="s" s="4">
        <v>1434</v>
      </c>
      <c r="E369" t="s" s="4">
        <v>1008</v>
      </c>
      <c r="F369" t="s" s="4">
        <v>1110</v>
      </c>
      <c r="G369" t="s" s="4">
        <v>1111</v>
      </c>
      <c r="H369" t="s" s="4">
        <v>1112</v>
      </c>
      <c r="I369" t="s" s="4">
        <v>1113</v>
      </c>
      <c r="J369" t="s" s="4">
        <v>1106</v>
      </c>
      <c r="K369" t="s" s="4">
        <v>63</v>
      </c>
      <c r="L369" t="s" s="4">
        <v>64</v>
      </c>
      <c r="M369" t="s" s="4">
        <v>1749</v>
      </c>
      <c r="N369" t="s" s="4">
        <v>1115</v>
      </c>
      <c r="O369" t="s" s="4">
        <v>67</v>
      </c>
      <c r="P369" t="s" s="4">
        <v>68</v>
      </c>
      <c r="Q369" t="s" s="4">
        <v>62</v>
      </c>
      <c r="R369" t="s" s="4">
        <v>1436</v>
      </c>
      <c r="S369" t="s" s="4">
        <v>1436</v>
      </c>
      <c r="T369" t="s" s="4">
        <v>68</v>
      </c>
    </row>
    <row r="370" ht="45.0" customHeight="true">
      <c r="A370" t="s" s="4">
        <v>1750</v>
      </c>
      <c r="B370" t="s" s="4">
        <v>54</v>
      </c>
      <c r="C370" t="s" s="4">
        <v>1433</v>
      </c>
      <c r="D370" t="s" s="4">
        <v>1434</v>
      </c>
      <c r="E370" t="s" s="4">
        <v>1008</v>
      </c>
      <c r="F370" t="s" s="4">
        <v>1016</v>
      </c>
      <c r="G370" t="s" s="4">
        <v>1235</v>
      </c>
      <c r="H370" t="s" s="4">
        <v>906</v>
      </c>
      <c r="I370" t="s" s="4">
        <v>1236</v>
      </c>
      <c r="J370" t="s" s="4">
        <v>1237</v>
      </c>
      <c r="K370" t="s" s="4">
        <v>84</v>
      </c>
      <c r="L370" t="s" s="4">
        <v>76</v>
      </c>
      <c r="M370" t="s" s="4">
        <v>1751</v>
      </c>
      <c r="N370" t="s" s="4">
        <v>1239</v>
      </c>
      <c r="O370" t="s" s="4">
        <v>67</v>
      </c>
      <c r="P370" t="s" s="4">
        <v>68</v>
      </c>
      <c r="Q370" t="s" s="4">
        <v>62</v>
      </c>
      <c r="R370" t="s" s="4">
        <v>1436</v>
      </c>
      <c r="S370" t="s" s="4">
        <v>1436</v>
      </c>
      <c r="T370" t="s" s="4">
        <v>68</v>
      </c>
    </row>
    <row r="371" ht="45.0" customHeight="true">
      <c r="A371" t="s" s="4">
        <v>1752</v>
      </c>
      <c r="B371" t="s" s="4">
        <v>54</v>
      </c>
      <c r="C371" t="s" s="4">
        <v>1433</v>
      </c>
      <c r="D371" t="s" s="4">
        <v>1434</v>
      </c>
      <c r="E371" t="s" s="4">
        <v>1008</v>
      </c>
      <c r="F371" t="s" s="4">
        <v>1016</v>
      </c>
      <c r="G371" t="s" s="4">
        <v>1230</v>
      </c>
      <c r="H371" t="s" s="4">
        <v>906</v>
      </c>
      <c r="I371" t="s" s="4">
        <v>235</v>
      </c>
      <c r="J371" t="s" s="4">
        <v>1231</v>
      </c>
      <c r="K371" t="s" s="4">
        <v>63</v>
      </c>
      <c r="L371" t="s" s="4">
        <v>543</v>
      </c>
      <c r="M371" t="s" s="4">
        <v>1753</v>
      </c>
      <c r="N371" t="s" s="4">
        <v>1233</v>
      </c>
      <c r="O371" t="s" s="4">
        <v>67</v>
      </c>
      <c r="P371" t="s" s="4">
        <v>68</v>
      </c>
      <c r="Q371" t="s" s="4">
        <v>62</v>
      </c>
      <c r="R371" t="s" s="4">
        <v>1436</v>
      </c>
      <c r="S371" t="s" s="4">
        <v>1436</v>
      </c>
      <c r="T371" t="s" s="4">
        <v>68</v>
      </c>
    </row>
    <row r="372" ht="45.0" customHeight="true">
      <c r="A372" t="s" s="4">
        <v>1754</v>
      </c>
      <c r="B372" t="s" s="4">
        <v>54</v>
      </c>
      <c r="C372" t="s" s="4">
        <v>1433</v>
      </c>
      <c r="D372" t="s" s="4">
        <v>1434</v>
      </c>
      <c r="E372" t="s" s="4">
        <v>1008</v>
      </c>
      <c r="F372" t="s" s="4">
        <v>1016</v>
      </c>
      <c r="G372" t="s" s="4">
        <v>1241</v>
      </c>
      <c r="H372" t="s" s="4">
        <v>1242</v>
      </c>
      <c r="I372" t="s" s="4">
        <v>235</v>
      </c>
      <c r="J372" t="s" s="4">
        <v>1243</v>
      </c>
      <c r="K372" t="s" s="4">
        <v>63</v>
      </c>
      <c r="L372" t="s" s="4">
        <v>543</v>
      </c>
      <c r="M372" t="s" s="4">
        <v>1755</v>
      </c>
      <c r="N372" t="s" s="4">
        <v>1245</v>
      </c>
      <c r="O372" t="s" s="4">
        <v>67</v>
      </c>
      <c r="P372" t="s" s="4">
        <v>68</v>
      </c>
      <c r="Q372" t="s" s="4">
        <v>62</v>
      </c>
      <c r="R372" t="s" s="4">
        <v>1436</v>
      </c>
      <c r="S372" t="s" s="4">
        <v>1436</v>
      </c>
      <c r="T372" t="s" s="4">
        <v>68</v>
      </c>
    </row>
    <row r="373" ht="45.0" customHeight="true">
      <c r="A373" t="s" s="4">
        <v>1756</v>
      </c>
      <c r="B373" t="s" s="4">
        <v>54</v>
      </c>
      <c r="C373" t="s" s="4">
        <v>1433</v>
      </c>
      <c r="D373" t="s" s="4">
        <v>1434</v>
      </c>
      <c r="E373" t="s" s="4">
        <v>1282</v>
      </c>
      <c r="F373" t="s" s="4">
        <v>1381</v>
      </c>
      <c r="G373" t="s" s="4">
        <v>1382</v>
      </c>
      <c r="H373" t="s" s="4">
        <v>73</v>
      </c>
      <c r="I373" t="s" s="4">
        <v>1383</v>
      </c>
      <c r="J373" t="s" s="4">
        <v>1384</v>
      </c>
      <c r="K373" t="s" s="4">
        <v>84</v>
      </c>
      <c r="L373" t="s" s="4">
        <v>76</v>
      </c>
      <c r="M373" t="s" s="4">
        <v>1757</v>
      </c>
      <c r="N373" t="s" s="4">
        <v>1386</v>
      </c>
      <c r="O373" t="s" s="4">
        <v>67</v>
      </c>
      <c r="P373" t="s" s="4">
        <v>68</v>
      </c>
      <c r="Q373" t="s" s="4">
        <v>62</v>
      </c>
      <c r="R373" t="s" s="4">
        <v>1436</v>
      </c>
      <c r="S373" t="s" s="4">
        <v>1436</v>
      </c>
      <c r="T373" t="s" s="4">
        <v>68</v>
      </c>
    </row>
    <row r="374" ht="45.0" customHeight="true">
      <c r="A374" t="s" s="4">
        <v>1758</v>
      </c>
      <c r="B374" t="s" s="4">
        <v>54</v>
      </c>
      <c r="C374" t="s" s="4">
        <v>1433</v>
      </c>
      <c r="D374" t="s" s="4">
        <v>1434</v>
      </c>
      <c r="E374" t="s" s="4">
        <v>1282</v>
      </c>
      <c r="F374" t="s" s="4">
        <v>1388</v>
      </c>
      <c r="G374" t="s" s="4">
        <v>1389</v>
      </c>
      <c r="H374" t="s" s="4">
        <v>257</v>
      </c>
      <c r="I374" t="s" s="4">
        <v>1390</v>
      </c>
      <c r="J374" t="s" s="4">
        <v>550</v>
      </c>
      <c r="K374" t="s" s="4">
        <v>63</v>
      </c>
      <c r="L374" t="s" s="4">
        <v>76</v>
      </c>
      <c r="M374" t="s" s="4">
        <v>1759</v>
      </c>
      <c r="N374" t="s" s="4">
        <v>1392</v>
      </c>
      <c r="O374" t="s" s="4">
        <v>67</v>
      </c>
      <c r="P374" t="s" s="4">
        <v>68</v>
      </c>
      <c r="Q374" t="s" s="4">
        <v>62</v>
      </c>
      <c r="R374" t="s" s="4">
        <v>1436</v>
      </c>
      <c r="S374" t="s" s="4">
        <v>1436</v>
      </c>
      <c r="T374" t="s" s="4">
        <v>68</v>
      </c>
    </row>
    <row r="375" ht="45.0" customHeight="true">
      <c r="A375" t="s" s="4">
        <v>1760</v>
      </c>
      <c r="B375" t="s" s="4">
        <v>54</v>
      </c>
      <c r="C375" t="s" s="4">
        <v>1433</v>
      </c>
      <c r="D375" t="s" s="4">
        <v>1434</v>
      </c>
      <c r="E375" t="s" s="4">
        <v>1282</v>
      </c>
      <c r="F375" t="s" s="4">
        <v>1288</v>
      </c>
      <c r="G375" t="s" s="4">
        <v>1394</v>
      </c>
      <c r="H375" t="s" s="4">
        <v>1395</v>
      </c>
      <c r="I375" t="s" s="4">
        <v>91</v>
      </c>
      <c r="J375" t="s" s="4">
        <v>838</v>
      </c>
      <c r="K375" t="s" s="4">
        <v>63</v>
      </c>
      <c r="L375" t="s" s="4">
        <v>543</v>
      </c>
      <c r="M375" t="s" s="4">
        <v>1761</v>
      </c>
      <c r="N375" t="s" s="4">
        <v>1397</v>
      </c>
      <c r="O375" t="s" s="4">
        <v>67</v>
      </c>
      <c r="P375" t="s" s="4">
        <v>68</v>
      </c>
      <c r="Q375" t="s" s="4">
        <v>62</v>
      </c>
      <c r="R375" t="s" s="4">
        <v>1436</v>
      </c>
      <c r="S375" t="s" s="4">
        <v>1436</v>
      </c>
      <c r="T375" t="s" s="4">
        <v>68</v>
      </c>
    </row>
    <row r="376" ht="45.0" customHeight="true">
      <c r="A376" t="s" s="4">
        <v>1762</v>
      </c>
      <c r="B376" t="s" s="4">
        <v>54</v>
      </c>
      <c r="C376" t="s" s="4">
        <v>1433</v>
      </c>
      <c r="D376" t="s" s="4">
        <v>1434</v>
      </c>
      <c r="E376" t="s" s="4">
        <v>1282</v>
      </c>
      <c r="F376" t="s" s="4">
        <v>1283</v>
      </c>
      <c r="G376" t="s" s="4">
        <v>1399</v>
      </c>
      <c r="H376" t="s" s="4">
        <v>347</v>
      </c>
      <c r="I376" t="s" s="4">
        <v>1400</v>
      </c>
      <c r="J376" t="s" s="4">
        <v>485</v>
      </c>
      <c r="K376" t="s" s="4">
        <v>84</v>
      </c>
      <c r="L376" t="s" s="4">
        <v>76</v>
      </c>
      <c r="M376" t="s" s="4">
        <v>1763</v>
      </c>
      <c r="N376" t="s" s="4">
        <v>1402</v>
      </c>
      <c r="O376" t="s" s="4">
        <v>67</v>
      </c>
      <c r="P376" t="s" s="4">
        <v>68</v>
      </c>
      <c r="Q376" t="s" s="4">
        <v>62</v>
      </c>
      <c r="R376" t="s" s="4">
        <v>1436</v>
      </c>
      <c r="S376" t="s" s="4">
        <v>1436</v>
      </c>
      <c r="T376" t="s" s="4">
        <v>68</v>
      </c>
    </row>
    <row r="377" ht="45.0" customHeight="true">
      <c r="A377" t="s" s="4">
        <v>1764</v>
      </c>
      <c r="B377" t="s" s="4">
        <v>54</v>
      </c>
      <c r="C377" t="s" s="4">
        <v>1433</v>
      </c>
      <c r="D377" t="s" s="4">
        <v>1434</v>
      </c>
      <c r="E377" t="s" s="4">
        <v>1282</v>
      </c>
      <c r="F377" t="s" s="4">
        <v>1404</v>
      </c>
      <c r="G377" t="s" s="4">
        <v>416</v>
      </c>
      <c r="H377" t="s" s="4">
        <v>682</v>
      </c>
      <c r="I377" t="s" s="4">
        <v>235</v>
      </c>
      <c r="J377" t="s" s="4">
        <v>75</v>
      </c>
      <c r="K377" t="s" s="4">
        <v>63</v>
      </c>
      <c r="L377" t="s" s="4">
        <v>76</v>
      </c>
      <c r="M377" t="s" s="4">
        <v>1765</v>
      </c>
      <c r="N377" t="s" s="4">
        <v>1406</v>
      </c>
      <c r="O377" t="s" s="4">
        <v>67</v>
      </c>
      <c r="P377" t="s" s="4">
        <v>68</v>
      </c>
      <c r="Q377" t="s" s="4">
        <v>62</v>
      </c>
      <c r="R377" t="s" s="4">
        <v>1436</v>
      </c>
      <c r="S377" t="s" s="4">
        <v>1436</v>
      </c>
      <c r="T377" t="s" s="4">
        <v>68</v>
      </c>
    </row>
    <row r="378" ht="45.0" customHeight="true">
      <c r="A378" t="s" s="4">
        <v>1766</v>
      </c>
      <c r="B378" t="s" s="4">
        <v>54</v>
      </c>
      <c r="C378" t="s" s="4">
        <v>1433</v>
      </c>
      <c r="D378" t="s" s="4">
        <v>1434</v>
      </c>
      <c r="E378" t="s" s="4">
        <v>1282</v>
      </c>
      <c r="F378" t="s" s="4">
        <v>1288</v>
      </c>
      <c r="G378" t="s" s="4">
        <v>1408</v>
      </c>
      <c r="H378" t="s" s="4">
        <v>940</v>
      </c>
      <c r="I378" t="s" s="4">
        <v>1395</v>
      </c>
      <c r="J378" t="s" s="4">
        <v>797</v>
      </c>
      <c r="K378" t="s" s="4">
        <v>63</v>
      </c>
      <c r="L378" t="s" s="4">
        <v>543</v>
      </c>
      <c r="M378" t="s" s="4">
        <v>1767</v>
      </c>
      <c r="N378" t="s" s="4">
        <v>1410</v>
      </c>
      <c r="O378" t="s" s="4">
        <v>67</v>
      </c>
      <c r="P378" t="s" s="4">
        <v>68</v>
      </c>
      <c r="Q378" t="s" s="4">
        <v>62</v>
      </c>
      <c r="R378" t="s" s="4">
        <v>1436</v>
      </c>
      <c r="S378" t="s" s="4">
        <v>1436</v>
      </c>
      <c r="T378" t="s" s="4">
        <v>68</v>
      </c>
    </row>
    <row r="379" ht="45.0" customHeight="true">
      <c r="A379" t="s" s="4">
        <v>1768</v>
      </c>
      <c r="B379" t="s" s="4">
        <v>54</v>
      </c>
      <c r="C379" t="s" s="4">
        <v>1433</v>
      </c>
      <c r="D379" t="s" s="4">
        <v>1434</v>
      </c>
      <c r="E379" t="s" s="4">
        <v>1282</v>
      </c>
      <c r="F379" t="s" s="4">
        <v>1404</v>
      </c>
      <c r="G379" t="s" s="4">
        <v>1412</v>
      </c>
      <c r="H379" t="s" s="4">
        <v>918</v>
      </c>
      <c r="I379" t="s" s="4">
        <v>662</v>
      </c>
      <c r="J379" t="s" s="4">
        <v>941</v>
      </c>
      <c r="K379" t="s" s="4">
        <v>84</v>
      </c>
      <c r="L379" t="s" s="4">
        <v>76</v>
      </c>
      <c r="M379" t="s" s="4">
        <v>1769</v>
      </c>
      <c r="N379" t="s" s="4">
        <v>1414</v>
      </c>
      <c r="O379" t="s" s="4">
        <v>67</v>
      </c>
      <c r="P379" t="s" s="4">
        <v>68</v>
      </c>
      <c r="Q379" t="s" s="4">
        <v>62</v>
      </c>
      <c r="R379" t="s" s="4">
        <v>1436</v>
      </c>
      <c r="S379" t="s" s="4">
        <v>1436</v>
      </c>
      <c r="T379" t="s" s="4">
        <v>68</v>
      </c>
    </row>
    <row r="380" ht="45.0" customHeight="true">
      <c r="A380" t="s" s="4">
        <v>1770</v>
      </c>
      <c r="B380" t="s" s="4">
        <v>54</v>
      </c>
      <c r="C380" t="s" s="4">
        <v>1433</v>
      </c>
      <c r="D380" t="s" s="4">
        <v>1434</v>
      </c>
      <c r="E380" t="s" s="4">
        <v>576</v>
      </c>
      <c r="F380" t="s" s="4">
        <v>584</v>
      </c>
      <c r="G380" t="s" s="4">
        <v>996</v>
      </c>
      <c r="H380" t="s" s="4">
        <v>997</v>
      </c>
      <c r="I380" t="s" s="4">
        <v>422</v>
      </c>
      <c r="J380" t="s" s="4">
        <v>580</v>
      </c>
      <c r="K380" t="s" s="4">
        <v>63</v>
      </c>
      <c r="L380" t="s" s="4">
        <v>64</v>
      </c>
      <c r="M380" t="s" s="4">
        <v>1771</v>
      </c>
      <c r="N380" t="s" s="4">
        <v>999</v>
      </c>
      <c r="O380" t="s" s="4">
        <v>67</v>
      </c>
      <c r="P380" t="s" s="4">
        <v>68</v>
      </c>
      <c r="Q380" t="s" s="4">
        <v>62</v>
      </c>
      <c r="R380" t="s" s="4">
        <v>1436</v>
      </c>
      <c r="S380" t="s" s="4">
        <v>1436</v>
      </c>
      <c r="T380" t="s" s="4">
        <v>68</v>
      </c>
    </row>
    <row r="381" ht="45.0" customHeight="true">
      <c r="A381" t="s" s="4">
        <v>1772</v>
      </c>
      <c r="B381" t="s" s="4">
        <v>54</v>
      </c>
      <c r="C381" t="s" s="4">
        <v>1433</v>
      </c>
      <c r="D381" t="s" s="4">
        <v>1434</v>
      </c>
      <c r="E381" t="s" s="4">
        <v>576</v>
      </c>
      <c r="F381" t="s" s="4">
        <v>577</v>
      </c>
      <c r="G381" t="s" s="4">
        <v>578</v>
      </c>
      <c r="H381" t="s" s="4">
        <v>579</v>
      </c>
      <c r="I381" t="s" s="4">
        <v>263</v>
      </c>
      <c r="J381" t="s" s="4">
        <v>580</v>
      </c>
      <c r="K381" t="s" s="4">
        <v>84</v>
      </c>
      <c r="L381" t="s" s="4">
        <v>64</v>
      </c>
      <c r="M381" t="s" s="4">
        <v>1773</v>
      </c>
      <c r="N381" t="s" s="4">
        <v>582</v>
      </c>
      <c r="O381" t="s" s="4">
        <v>67</v>
      </c>
      <c r="P381" t="s" s="4">
        <v>68</v>
      </c>
      <c r="Q381" t="s" s="4">
        <v>62</v>
      </c>
      <c r="R381" t="s" s="4">
        <v>1436</v>
      </c>
      <c r="S381" t="s" s="4">
        <v>1436</v>
      </c>
      <c r="T381" t="s" s="4">
        <v>68</v>
      </c>
    </row>
    <row r="382" ht="45.0" customHeight="true">
      <c r="A382" t="s" s="4">
        <v>1774</v>
      </c>
      <c r="B382" t="s" s="4">
        <v>54</v>
      </c>
      <c r="C382" t="s" s="4">
        <v>1433</v>
      </c>
      <c r="D382" t="s" s="4">
        <v>1434</v>
      </c>
      <c r="E382" t="s" s="4">
        <v>576</v>
      </c>
      <c r="F382" t="s" s="4">
        <v>584</v>
      </c>
      <c r="G382" t="s" s="4">
        <v>585</v>
      </c>
      <c r="H382" t="s" s="4">
        <v>586</v>
      </c>
      <c r="I382" t="s" s="4">
        <v>117</v>
      </c>
      <c r="J382" t="s" s="4">
        <v>587</v>
      </c>
      <c r="K382" t="s" s="4">
        <v>84</v>
      </c>
      <c r="L382" t="s" s="4">
        <v>64</v>
      </c>
      <c r="M382" t="s" s="4">
        <v>1775</v>
      </c>
      <c r="N382" t="s" s="4">
        <v>589</v>
      </c>
      <c r="O382" t="s" s="4">
        <v>67</v>
      </c>
      <c r="P382" t="s" s="4">
        <v>68</v>
      </c>
      <c r="Q382" t="s" s="4">
        <v>62</v>
      </c>
      <c r="R382" t="s" s="4">
        <v>1436</v>
      </c>
      <c r="S382" t="s" s="4">
        <v>1436</v>
      </c>
      <c r="T382" t="s" s="4">
        <v>68</v>
      </c>
    </row>
    <row r="383" ht="45.0" customHeight="true">
      <c r="A383" t="s" s="4">
        <v>1776</v>
      </c>
      <c r="B383" t="s" s="4">
        <v>54</v>
      </c>
      <c r="C383" t="s" s="4">
        <v>1433</v>
      </c>
      <c r="D383" t="s" s="4">
        <v>1434</v>
      </c>
      <c r="E383" t="s" s="4">
        <v>591</v>
      </c>
      <c r="F383" t="s" s="4">
        <v>592</v>
      </c>
      <c r="G383" t="s" s="4">
        <v>593</v>
      </c>
      <c r="H383" t="s" s="4">
        <v>594</v>
      </c>
      <c r="I383" t="s" s="4">
        <v>595</v>
      </c>
      <c r="J383" t="s" s="4">
        <v>1272</v>
      </c>
      <c r="K383" t="s" s="4">
        <v>596</v>
      </c>
      <c r="L383" t="s" s="4">
        <v>543</v>
      </c>
      <c r="M383" t="s" s="4">
        <v>1777</v>
      </c>
      <c r="N383" t="s" s="4">
        <v>598</v>
      </c>
      <c r="O383" t="s" s="4">
        <v>67</v>
      </c>
      <c r="P383" t="s" s="4">
        <v>68</v>
      </c>
      <c r="Q383" t="s" s="4">
        <v>62</v>
      </c>
      <c r="R383" t="s" s="4">
        <v>1436</v>
      </c>
      <c r="S383" t="s" s="4">
        <v>1436</v>
      </c>
      <c r="T383" t="s" s="4">
        <v>68</v>
      </c>
    </row>
    <row r="384" ht="45.0" customHeight="true">
      <c r="A384" t="s" s="4">
        <v>1778</v>
      </c>
      <c r="B384" t="s" s="4">
        <v>54</v>
      </c>
      <c r="C384" t="s" s="4">
        <v>1433</v>
      </c>
      <c r="D384" t="s" s="4">
        <v>1434</v>
      </c>
      <c r="E384" t="s" s="4">
        <v>600</v>
      </c>
      <c r="F384" t="s" s="4">
        <v>601</v>
      </c>
      <c r="G384" t="s" s="4">
        <v>602</v>
      </c>
      <c r="H384" t="s" s="4">
        <v>603</v>
      </c>
      <c r="I384" t="s" s="4">
        <v>604</v>
      </c>
      <c r="J384" t="s" s="4">
        <v>601</v>
      </c>
      <c r="K384" t="s" s="4">
        <v>84</v>
      </c>
      <c r="L384" t="s" s="4">
        <v>64</v>
      </c>
      <c r="M384" t="s" s="4">
        <v>1779</v>
      </c>
      <c r="N384" t="s" s="4">
        <v>606</v>
      </c>
      <c r="O384" t="s" s="4">
        <v>67</v>
      </c>
      <c r="P384" t="s" s="4">
        <v>68</v>
      </c>
      <c r="Q384" t="s" s="4">
        <v>62</v>
      </c>
      <c r="R384" t="s" s="4">
        <v>1436</v>
      </c>
      <c r="S384" t="s" s="4">
        <v>1436</v>
      </c>
      <c r="T384" t="s" s="4">
        <v>68</v>
      </c>
    </row>
    <row r="385" ht="45.0" customHeight="true">
      <c r="A385" t="s" s="4">
        <v>1780</v>
      </c>
      <c r="B385" t="s" s="4">
        <v>54</v>
      </c>
      <c r="C385" t="s" s="4">
        <v>1433</v>
      </c>
      <c r="D385" t="s" s="4">
        <v>1434</v>
      </c>
      <c r="E385" t="s" s="4">
        <v>608</v>
      </c>
      <c r="F385" t="s" s="4">
        <v>608</v>
      </c>
      <c r="G385" t="s" s="4">
        <v>609</v>
      </c>
      <c r="H385" t="s" s="4">
        <v>423</v>
      </c>
      <c r="I385" t="s" s="4">
        <v>610</v>
      </c>
      <c r="J385" t="s" s="4">
        <v>611</v>
      </c>
      <c r="K385" t="s" s="4">
        <v>63</v>
      </c>
      <c r="L385" t="s" s="4">
        <v>612</v>
      </c>
      <c r="M385" t="s" s="4">
        <v>1781</v>
      </c>
      <c r="N385" t="s" s="4">
        <v>614</v>
      </c>
      <c r="O385" t="s" s="4">
        <v>67</v>
      </c>
      <c r="P385" t="s" s="4">
        <v>68</v>
      </c>
      <c r="Q385" t="s" s="4">
        <v>62</v>
      </c>
      <c r="R385" t="s" s="4">
        <v>1436</v>
      </c>
      <c r="S385" t="s" s="4">
        <v>1436</v>
      </c>
      <c r="T385" t="s" s="4">
        <v>68</v>
      </c>
    </row>
    <row r="386" ht="45.0" customHeight="true">
      <c r="A386" t="s" s="4">
        <v>1782</v>
      </c>
      <c r="B386" t="s" s="4">
        <v>54</v>
      </c>
      <c r="C386" t="s" s="4">
        <v>1433</v>
      </c>
      <c r="D386" t="s" s="4">
        <v>1434</v>
      </c>
      <c r="E386" t="s" s="4">
        <v>1008</v>
      </c>
      <c r="F386" t="s" s="4">
        <v>1129</v>
      </c>
      <c r="G386" t="s" s="4">
        <v>1142</v>
      </c>
      <c r="H386" t="s" s="4">
        <v>126</v>
      </c>
      <c r="I386" t="s" s="4">
        <v>60</v>
      </c>
      <c r="J386" t="s" s="4">
        <v>1143</v>
      </c>
      <c r="K386" t="s" s="4">
        <v>84</v>
      </c>
      <c r="L386" t="s" s="4">
        <v>64</v>
      </c>
      <c r="M386" t="s" s="4">
        <v>1783</v>
      </c>
      <c r="N386" t="s" s="4">
        <v>1145</v>
      </c>
      <c r="O386" t="s" s="4">
        <v>67</v>
      </c>
      <c r="P386" t="s" s="4">
        <v>68</v>
      </c>
      <c r="Q386" t="s" s="4">
        <v>62</v>
      </c>
      <c r="R386" t="s" s="4">
        <v>1436</v>
      </c>
      <c r="S386" t="s" s="4">
        <v>1436</v>
      </c>
      <c r="T386" t="s" s="4">
        <v>68</v>
      </c>
    </row>
    <row r="387" ht="45.0" customHeight="true">
      <c r="A387" t="s" s="4">
        <v>1784</v>
      </c>
      <c r="B387" t="s" s="4">
        <v>54</v>
      </c>
      <c r="C387" t="s" s="4">
        <v>1433</v>
      </c>
      <c r="D387" t="s" s="4">
        <v>1434</v>
      </c>
      <c r="E387" t="s" s="4">
        <v>1008</v>
      </c>
      <c r="F387" t="s" s="4">
        <v>1016</v>
      </c>
      <c r="G387" t="s" s="4">
        <v>1136</v>
      </c>
      <c r="H387" t="s" s="4">
        <v>60</v>
      </c>
      <c r="I387" t="s" s="4">
        <v>1137</v>
      </c>
      <c r="J387" t="s" s="4">
        <v>1138</v>
      </c>
      <c r="K387" t="s" s="4">
        <v>63</v>
      </c>
      <c r="L387" t="s" s="4">
        <v>543</v>
      </c>
      <c r="M387" t="s" s="4">
        <v>1785</v>
      </c>
      <c r="N387" t="s" s="4">
        <v>1140</v>
      </c>
      <c r="O387" t="s" s="4">
        <v>67</v>
      </c>
      <c r="P387" t="s" s="4">
        <v>68</v>
      </c>
      <c r="Q387" t="s" s="4">
        <v>62</v>
      </c>
      <c r="R387" t="s" s="4">
        <v>1436</v>
      </c>
      <c r="S387" t="s" s="4">
        <v>1436</v>
      </c>
      <c r="T387" t="s" s="4">
        <v>68</v>
      </c>
    </row>
    <row r="388" ht="45.0" customHeight="true">
      <c r="A388" t="s" s="4">
        <v>1786</v>
      </c>
      <c r="B388" t="s" s="4">
        <v>54</v>
      </c>
      <c r="C388" t="s" s="4">
        <v>1433</v>
      </c>
      <c r="D388" t="s" s="4">
        <v>1434</v>
      </c>
      <c r="E388" t="s" s="4">
        <v>1008</v>
      </c>
      <c r="F388" t="s" s="4">
        <v>1009</v>
      </c>
      <c r="G388" t="s" s="4">
        <v>1147</v>
      </c>
      <c r="H388" t="s" s="4">
        <v>60</v>
      </c>
      <c r="I388" t="s" s="4">
        <v>1148</v>
      </c>
      <c r="J388" t="s" s="4">
        <v>1149</v>
      </c>
      <c r="K388" t="s" s="4">
        <v>63</v>
      </c>
      <c r="L388" t="s" s="4">
        <v>543</v>
      </c>
      <c r="M388" t="s" s="4">
        <v>1787</v>
      </c>
      <c r="N388" t="s" s="4">
        <v>1151</v>
      </c>
      <c r="O388" t="s" s="4">
        <v>67</v>
      </c>
      <c r="P388" t="s" s="4">
        <v>68</v>
      </c>
      <c r="Q388" t="s" s="4">
        <v>62</v>
      </c>
      <c r="R388" t="s" s="4">
        <v>1436</v>
      </c>
      <c r="S388" t="s" s="4">
        <v>1436</v>
      </c>
      <c r="T388" t="s" s="4">
        <v>68</v>
      </c>
    </row>
    <row r="389" ht="45.0" customHeight="true">
      <c r="A389" t="s" s="4">
        <v>1788</v>
      </c>
      <c r="B389" t="s" s="4">
        <v>54</v>
      </c>
      <c r="C389" t="s" s="4">
        <v>1433</v>
      </c>
      <c r="D389" t="s" s="4">
        <v>1434</v>
      </c>
      <c r="E389" t="s" s="4">
        <v>1008</v>
      </c>
      <c r="F389" t="s" s="4">
        <v>1077</v>
      </c>
      <c r="G389" t="s" s="4">
        <v>1153</v>
      </c>
      <c r="H389" t="s" s="4">
        <v>1154</v>
      </c>
      <c r="I389" t="s" s="4">
        <v>325</v>
      </c>
      <c r="J389" t="s" s="4">
        <v>1155</v>
      </c>
      <c r="K389" t="s" s="4">
        <v>84</v>
      </c>
      <c r="L389" t="s" s="4">
        <v>64</v>
      </c>
      <c r="M389" t="s" s="4">
        <v>1789</v>
      </c>
      <c r="N389" t="s" s="4">
        <v>1157</v>
      </c>
      <c r="O389" t="s" s="4">
        <v>67</v>
      </c>
      <c r="P389" t="s" s="4">
        <v>68</v>
      </c>
      <c r="Q389" t="s" s="4">
        <v>62</v>
      </c>
      <c r="R389" t="s" s="4">
        <v>1436</v>
      </c>
      <c r="S389" t="s" s="4">
        <v>1436</v>
      </c>
      <c r="T389" t="s" s="4">
        <v>68</v>
      </c>
    </row>
    <row r="390" ht="45.0" customHeight="true">
      <c r="A390" t="s" s="4">
        <v>1790</v>
      </c>
      <c r="B390" t="s" s="4">
        <v>54</v>
      </c>
      <c r="C390" t="s" s="4">
        <v>1433</v>
      </c>
      <c r="D390" t="s" s="4">
        <v>1434</v>
      </c>
      <c r="E390" t="s" s="4">
        <v>1008</v>
      </c>
      <c r="F390" t="s" s="4">
        <v>1016</v>
      </c>
      <c r="G390" t="s" s="4">
        <v>1159</v>
      </c>
      <c r="H390" t="s" s="4">
        <v>242</v>
      </c>
      <c r="I390" t="s" s="4">
        <v>1160</v>
      </c>
      <c r="J390" t="s" s="4">
        <v>1161</v>
      </c>
      <c r="K390" t="s" s="4">
        <v>84</v>
      </c>
      <c r="L390" t="s" s="4">
        <v>76</v>
      </c>
      <c r="M390" t="s" s="4">
        <v>1791</v>
      </c>
      <c r="N390" t="s" s="4">
        <v>1163</v>
      </c>
      <c r="O390" t="s" s="4">
        <v>67</v>
      </c>
      <c r="P390" t="s" s="4">
        <v>68</v>
      </c>
      <c r="Q390" t="s" s="4">
        <v>62</v>
      </c>
      <c r="R390" t="s" s="4">
        <v>1436</v>
      </c>
      <c r="S390" t="s" s="4">
        <v>1436</v>
      </c>
      <c r="T390" t="s" s="4">
        <v>68</v>
      </c>
    </row>
    <row r="391" ht="45.0" customHeight="true">
      <c r="A391" t="s" s="4">
        <v>1792</v>
      </c>
      <c r="B391" t="s" s="4">
        <v>54</v>
      </c>
      <c r="C391" t="s" s="4">
        <v>1433</v>
      </c>
      <c r="D391" t="s" s="4">
        <v>1434</v>
      </c>
      <c r="E391" t="s" s="4">
        <v>1008</v>
      </c>
      <c r="F391" t="s" s="4">
        <v>1165</v>
      </c>
      <c r="G391" t="s" s="4">
        <v>416</v>
      </c>
      <c r="H391" t="s" s="4">
        <v>257</v>
      </c>
      <c r="I391" t="s" s="4">
        <v>1166</v>
      </c>
      <c r="J391" t="s" s="4">
        <v>1167</v>
      </c>
      <c r="K391" t="s" s="4">
        <v>63</v>
      </c>
      <c r="L391" t="s" s="4">
        <v>76</v>
      </c>
      <c r="M391" t="s" s="4">
        <v>1793</v>
      </c>
      <c r="N391" t="s" s="4">
        <v>1169</v>
      </c>
      <c r="O391" t="s" s="4">
        <v>67</v>
      </c>
      <c r="P391" t="s" s="4">
        <v>68</v>
      </c>
      <c r="Q391" t="s" s="4">
        <v>62</v>
      </c>
      <c r="R391" t="s" s="4">
        <v>1436</v>
      </c>
      <c r="S391" t="s" s="4">
        <v>1436</v>
      </c>
      <c r="T391" t="s" s="4">
        <v>68</v>
      </c>
    </row>
    <row r="392" ht="45.0" customHeight="true">
      <c r="A392" t="s" s="4">
        <v>1794</v>
      </c>
      <c r="B392" t="s" s="4">
        <v>54</v>
      </c>
      <c r="C392" t="s" s="4">
        <v>1433</v>
      </c>
      <c r="D392" t="s" s="4">
        <v>1434</v>
      </c>
      <c r="E392" t="s" s="4">
        <v>1008</v>
      </c>
      <c r="F392" t="s" s="4">
        <v>1009</v>
      </c>
      <c r="G392" t="s" s="4">
        <v>1247</v>
      </c>
      <c r="H392" t="s" s="4">
        <v>1248</v>
      </c>
      <c r="I392" t="s" s="4">
        <v>951</v>
      </c>
      <c r="J392" t="s" s="4">
        <v>1081</v>
      </c>
      <c r="K392" t="s" s="4">
        <v>63</v>
      </c>
      <c r="L392" t="s" s="4">
        <v>64</v>
      </c>
      <c r="M392" t="s" s="4">
        <v>1795</v>
      </c>
      <c r="N392" t="s" s="4">
        <v>1250</v>
      </c>
      <c r="O392" t="s" s="4">
        <v>67</v>
      </c>
      <c r="P392" t="s" s="4">
        <v>68</v>
      </c>
      <c r="Q392" t="s" s="4">
        <v>62</v>
      </c>
      <c r="R392" t="s" s="4">
        <v>1436</v>
      </c>
      <c r="S392" t="s" s="4">
        <v>1436</v>
      </c>
      <c r="T392" t="s" s="4">
        <v>68</v>
      </c>
    </row>
    <row r="393" ht="45.0" customHeight="true">
      <c r="A393" t="s" s="4">
        <v>1796</v>
      </c>
      <c r="B393" t="s" s="4">
        <v>54</v>
      </c>
      <c r="C393" t="s" s="4">
        <v>1433</v>
      </c>
      <c r="D393" t="s" s="4">
        <v>1434</v>
      </c>
      <c r="E393" t="s" s="4">
        <v>1008</v>
      </c>
      <c r="F393" t="s" s="4">
        <v>1313</v>
      </c>
      <c r="G393" t="s" s="4">
        <v>1314</v>
      </c>
      <c r="H393" t="s" s="4">
        <v>311</v>
      </c>
      <c r="I393" t="s" s="4">
        <v>91</v>
      </c>
      <c r="J393" t="s" s="4">
        <v>1315</v>
      </c>
      <c r="K393" t="s" s="4">
        <v>84</v>
      </c>
      <c r="L393" t="s" s="4">
        <v>543</v>
      </c>
      <c r="M393" t="s" s="4">
        <v>1797</v>
      </c>
      <c r="N393" t="s" s="4">
        <v>1317</v>
      </c>
      <c r="O393" t="s" s="4">
        <v>67</v>
      </c>
      <c r="P393" t="s" s="4">
        <v>68</v>
      </c>
      <c r="Q393" t="s" s="4">
        <v>62</v>
      </c>
      <c r="R393" t="s" s="4">
        <v>1436</v>
      </c>
      <c r="S393" t="s" s="4">
        <v>1436</v>
      </c>
      <c r="T393" t="s" s="4">
        <v>68</v>
      </c>
    </row>
    <row r="394" ht="45.0" customHeight="true">
      <c r="A394" t="s" s="4">
        <v>1798</v>
      </c>
      <c r="B394" t="s" s="4">
        <v>54</v>
      </c>
      <c r="C394" t="s" s="4">
        <v>1433</v>
      </c>
      <c r="D394" t="s" s="4">
        <v>1434</v>
      </c>
      <c r="E394" t="s" s="4">
        <v>1008</v>
      </c>
      <c r="F394" t="s" s="4">
        <v>1009</v>
      </c>
      <c r="G394" t="s" s="4">
        <v>1319</v>
      </c>
      <c r="H394" t="s" s="4">
        <v>1320</v>
      </c>
      <c r="I394" t="s" s="4">
        <v>1321</v>
      </c>
      <c r="J394" t="s" s="4">
        <v>1322</v>
      </c>
      <c r="K394" t="s" s="4">
        <v>84</v>
      </c>
      <c r="L394" t="s" s="4">
        <v>64</v>
      </c>
      <c r="M394" t="s" s="4">
        <v>1799</v>
      </c>
      <c r="N394" t="s" s="4">
        <v>1324</v>
      </c>
      <c r="O394" t="s" s="4">
        <v>67</v>
      </c>
      <c r="P394" t="s" s="4">
        <v>68</v>
      </c>
      <c r="Q394" t="s" s="4">
        <v>62</v>
      </c>
      <c r="R394" t="s" s="4">
        <v>1436</v>
      </c>
      <c r="S394" t="s" s="4">
        <v>1436</v>
      </c>
      <c r="T394" t="s" s="4">
        <v>68</v>
      </c>
    </row>
    <row r="395" ht="45.0" customHeight="true">
      <c r="A395" t="s" s="4">
        <v>1800</v>
      </c>
      <c r="B395" t="s" s="4">
        <v>54</v>
      </c>
      <c r="C395" t="s" s="4">
        <v>1433</v>
      </c>
      <c r="D395" t="s" s="4">
        <v>1434</v>
      </c>
      <c r="E395" t="s" s="4">
        <v>1008</v>
      </c>
      <c r="F395" t="s" s="4">
        <v>1326</v>
      </c>
      <c r="G395" t="s" s="4">
        <v>1327</v>
      </c>
      <c r="H395" t="s" s="4">
        <v>250</v>
      </c>
      <c r="I395" t="s" s="4">
        <v>1328</v>
      </c>
      <c r="J395" t="s" s="4">
        <v>1329</v>
      </c>
      <c r="K395" t="s" s="4">
        <v>63</v>
      </c>
      <c r="L395" t="s" s="4">
        <v>76</v>
      </c>
      <c r="M395" t="s" s="4">
        <v>1801</v>
      </c>
      <c r="N395" t="s" s="4">
        <v>1331</v>
      </c>
      <c r="O395" t="s" s="4">
        <v>67</v>
      </c>
      <c r="P395" t="s" s="4">
        <v>68</v>
      </c>
      <c r="Q395" t="s" s="4">
        <v>62</v>
      </c>
      <c r="R395" t="s" s="4">
        <v>1436</v>
      </c>
      <c r="S395" t="s" s="4">
        <v>1436</v>
      </c>
      <c r="T395" t="s" s="4">
        <v>68</v>
      </c>
    </row>
    <row r="396" ht="45.0" customHeight="true">
      <c r="A396" t="s" s="4">
        <v>1802</v>
      </c>
      <c r="B396" t="s" s="4">
        <v>54</v>
      </c>
      <c r="C396" t="s" s="4">
        <v>1433</v>
      </c>
      <c r="D396" t="s" s="4">
        <v>1434</v>
      </c>
      <c r="E396" t="s" s="4">
        <v>1008</v>
      </c>
      <c r="F396" t="s" s="4">
        <v>1016</v>
      </c>
      <c r="G396" t="s" s="4">
        <v>1333</v>
      </c>
      <c r="H396" t="s" s="4">
        <v>250</v>
      </c>
      <c r="I396" t="s" s="4">
        <v>188</v>
      </c>
      <c r="J396" t="s" s="4">
        <v>1334</v>
      </c>
      <c r="K396" t="s" s="4">
        <v>63</v>
      </c>
      <c r="L396" t="s" s="4">
        <v>76</v>
      </c>
      <c r="M396" t="s" s="4">
        <v>1803</v>
      </c>
      <c r="N396" t="s" s="4">
        <v>1336</v>
      </c>
      <c r="O396" t="s" s="4">
        <v>67</v>
      </c>
      <c r="P396" t="s" s="4">
        <v>68</v>
      </c>
      <c r="Q396" t="s" s="4">
        <v>62</v>
      </c>
      <c r="R396" t="s" s="4">
        <v>1436</v>
      </c>
      <c r="S396" t="s" s="4">
        <v>1436</v>
      </c>
      <c r="T396" t="s" s="4">
        <v>68</v>
      </c>
    </row>
    <row r="397" ht="45.0" customHeight="true">
      <c r="A397" t="s" s="4">
        <v>1804</v>
      </c>
      <c r="B397" t="s" s="4">
        <v>54</v>
      </c>
      <c r="C397" t="s" s="4">
        <v>1433</v>
      </c>
      <c r="D397" t="s" s="4">
        <v>1434</v>
      </c>
      <c r="E397" t="s" s="4">
        <v>1008</v>
      </c>
      <c r="F397" t="s" s="4">
        <v>1077</v>
      </c>
      <c r="G397" t="s" s="4">
        <v>1338</v>
      </c>
      <c r="H397" t="s" s="4">
        <v>92</v>
      </c>
      <c r="I397" t="s" s="4">
        <v>1339</v>
      </c>
      <c r="J397" t="s" s="4">
        <v>1340</v>
      </c>
      <c r="K397" t="s" s="4">
        <v>84</v>
      </c>
      <c r="L397" t="s" s="4">
        <v>543</v>
      </c>
      <c r="M397" t="s" s="4">
        <v>1805</v>
      </c>
      <c r="N397" t="s" s="4">
        <v>1342</v>
      </c>
      <c r="O397" t="s" s="4">
        <v>67</v>
      </c>
      <c r="P397" t="s" s="4">
        <v>68</v>
      </c>
      <c r="Q397" t="s" s="4">
        <v>62</v>
      </c>
      <c r="R397" t="s" s="4">
        <v>1436</v>
      </c>
      <c r="S397" t="s" s="4">
        <v>1436</v>
      </c>
      <c r="T397" t="s" s="4">
        <v>68</v>
      </c>
    </row>
    <row r="398" ht="45.0" customHeight="true">
      <c r="A398" t="s" s="4">
        <v>1806</v>
      </c>
      <c r="B398" t="s" s="4">
        <v>54</v>
      </c>
      <c r="C398" t="s" s="4">
        <v>1433</v>
      </c>
      <c r="D398" t="s" s="4">
        <v>1434</v>
      </c>
      <c r="E398" t="s" s="4">
        <v>1282</v>
      </c>
      <c r="F398" t="s" s="4">
        <v>1416</v>
      </c>
      <c r="G398" t="s" s="4">
        <v>381</v>
      </c>
      <c r="H398" t="s" s="4">
        <v>1417</v>
      </c>
      <c r="I398" t="s" s="4">
        <v>235</v>
      </c>
      <c r="J398" t="s" s="4">
        <v>1058</v>
      </c>
      <c r="K398" t="s" s="4">
        <v>84</v>
      </c>
      <c r="L398" t="s" s="4">
        <v>543</v>
      </c>
      <c r="M398" t="s" s="4">
        <v>1807</v>
      </c>
      <c r="N398" t="s" s="4">
        <v>1419</v>
      </c>
      <c r="O398" t="s" s="4">
        <v>67</v>
      </c>
      <c r="P398" t="s" s="4">
        <v>68</v>
      </c>
      <c r="Q398" t="s" s="4">
        <v>62</v>
      </c>
      <c r="R398" t="s" s="4">
        <v>1436</v>
      </c>
      <c r="S398" t="s" s="4">
        <v>1436</v>
      </c>
      <c r="T398" t="s" s="4">
        <v>68</v>
      </c>
    </row>
    <row r="399" ht="45.0" customHeight="true">
      <c r="A399" t="s" s="4">
        <v>1808</v>
      </c>
      <c r="B399" t="s" s="4">
        <v>54</v>
      </c>
      <c r="C399" t="s" s="4">
        <v>1433</v>
      </c>
      <c r="D399" t="s" s="4">
        <v>1434</v>
      </c>
      <c r="E399" t="s" s="4">
        <v>1282</v>
      </c>
      <c r="F399" t="s" s="4">
        <v>1288</v>
      </c>
      <c r="G399" t="s" s="4">
        <v>1421</v>
      </c>
      <c r="H399" t="s" s="4">
        <v>1422</v>
      </c>
      <c r="I399" t="s" s="4">
        <v>1423</v>
      </c>
      <c r="J399" t="s" s="4">
        <v>941</v>
      </c>
      <c r="K399" t="s" s="4">
        <v>84</v>
      </c>
      <c r="L399" t="s" s="4">
        <v>543</v>
      </c>
      <c r="M399" t="s" s="4">
        <v>1809</v>
      </c>
      <c r="N399" t="s" s="4">
        <v>1425</v>
      </c>
      <c r="O399" t="s" s="4">
        <v>67</v>
      </c>
      <c r="P399" t="s" s="4">
        <v>68</v>
      </c>
      <c r="Q399" t="s" s="4">
        <v>62</v>
      </c>
      <c r="R399" t="s" s="4">
        <v>1436</v>
      </c>
      <c r="S399" t="s" s="4">
        <v>1436</v>
      </c>
      <c r="T399" t="s" s="4">
        <v>68</v>
      </c>
    </row>
    <row r="400" ht="45.0" customHeight="true">
      <c r="A400" t="s" s="4">
        <v>1810</v>
      </c>
      <c r="B400" t="s" s="4">
        <v>54</v>
      </c>
      <c r="C400" t="s" s="4">
        <v>1433</v>
      </c>
      <c r="D400" t="s" s="4">
        <v>1434</v>
      </c>
      <c r="E400" t="s" s="4">
        <v>1282</v>
      </c>
      <c r="F400" t="s" s="4">
        <v>1282</v>
      </c>
      <c r="G400" t="s" s="4">
        <v>1427</v>
      </c>
      <c r="H400" t="s" s="4">
        <v>1428</v>
      </c>
      <c r="I400" t="s" s="4">
        <v>1429</v>
      </c>
      <c r="J400" t="s" s="4">
        <v>778</v>
      </c>
      <c r="K400" t="s" s="4">
        <v>596</v>
      </c>
      <c r="L400" t="s" s="4">
        <v>76</v>
      </c>
      <c r="M400" t="s" s="4">
        <v>1811</v>
      </c>
      <c r="N400" t="s" s="4">
        <v>1431</v>
      </c>
      <c r="O400" t="s" s="4">
        <v>67</v>
      </c>
      <c r="P400" t="s" s="4">
        <v>68</v>
      </c>
      <c r="Q400" t="s" s="4">
        <v>62</v>
      </c>
      <c r="R400" t="s" s="4">
        <v>1436</v>
      </c>
      <c r="S400" t="s" s="4">
        <v>1436</v>
      </c>
      <c r="T400" t="s" s="4">
        <v>68</v>
      </c>
    </row>
    <row r="401" ht="45.0" customHeight="true">
      <c r="A401" t="s" s="4">
        <v>1812</v>
      </c>
      <c r="B401" t="s" s="4">
        <v>54</v>
      </c>
      <c r="C401" t="s" s="4">
        <v>1433</v>
      </c>
      <c r="D401" t="s" s="4">
        <v>1434</v>
      </c>
      <c r="E401" t="s" s="4">
        <v>131</v>
      </c>
      <c r="F401" t="s" s="4">
        <v>132</v>
      </c>
      <c r="G401" t="s" s="4">
        <v>133</v>
      </c>
      <c r="H401" t="s" s="4">
        <v>134</v>
      </c>
      <c r="I401" t="s" s="4">
        <v>135</v>
      </c>
      <c r="J401" t="s" s="4">
        <v>136</v>
      </c>
      <c r="K401" t="s" s="4">
        <v>137</v>
      </c>
      <c r="L401" t="s" s="4">
        <v>120</v>
      </c>
      <c r="M401" t="s" s="4">
        <v>1813</v>
      </c>
      <c r="N401" t="s" s="4">
        <v>139</v>
      </c>
      <c r="O401" t="s" s="4">
        <v>67</v>
      </c>
      <c r="P401" t="s" s="4">
        <v>68</v>
      </c>
      <c r="Q401" t="s" s="4">
        <v>62</v>
      </c>
      <c r="R401" t="s" s="4">
        <v>1436</v>
      </c>
      <c r="S401" t="s" s="4">
        <v>1436</v>
      </c>
      <c r="T401" t="s" s="4">
        <v>68</v>
      </c>
    </row>
    <row r="402" ht="45.0" customHeight="true">
      <c r="A402" t="s" s="4">
        <v>1814</v>
      </c>
      <c r="B402" t="s" s="4">
        <v>54</v>
      </c>
      <c r="C402" t="s" s="4">
        <v>1433</v>
      </c>
      <c r="D402" t="s" s="4">
        <v>1434</v>
      </c>
      <c r="E402" t="s" s="4">
        <v>131</v>
      </c>
      <c r="F402" t="s" s="4">
        <v>141</v>
      </c>
      <c r="G402" t="s" s="4">
        <v>142</v>
      </c>
      <c r="H402" t="s" s="4">
        <v>143</v>
      </c>
      <c r="I402" t="s" s="4">
        <v>144</v>
      </c>
      <c r="J402" t="s" s="4">
        <v>145</v>
      </c>
      <c r="K402" t="s" s="4">
        <v>137</v>
      </c>
      <c r="L402" t="s" s="4">
        <v>120</v>
      </c>
      <c r="M402" t="s" s="4">
        <v>1815</v>
      </c>
      <c r="N402" t="s" s="4">
        <v>147</v>
      </c>
      <c r="O402" t="s" s="4">
        <v>67</v>
      </c>
      <c r="P402" t="s" s="4">
        <v>68</v>
      </c>
      <c r="Q402" t="s" s="4">
        <v>62</v>
      </c>
      <c r="R402" t="s" s="4">
        <v>1436</v>
      </c>
      <c r="S402" t="s" s="4">
        <v>1436</v>
      </c>
      <c r="T402" t="s" s="4">
        <v>68</v>
      </c>
    </row>
    <row r="403" ht="45.0" customHeight="true">
      <c r="A403" t="s" s="4">
        <v>1816</v>
      </c>
      <c r="B403" t="s" s="4">
        <v>54</v>
      </c>
      <c r="C403" t="s" s="4">
        <v>1433</v>
      </c>
      <c r="D403" t="s" s="4">
        <v>1434</v>
      </c>
      <c r="E403" t="s" s="4">
        <v>131</v>
      </c>
      <c r="F403" t="s" s="4">
        <v>149</v>
      </c>
      <c r="G403" t="s" s="4">
        <v>150</v>
      </c>
      <c r="H403" t="s" s="4">
        <v>143</v>
      </c>
      <c r="I403" t="s" s="4">
        <v>151</v>
      </c>
      <c r="J403" t="s" s="4">
        <v>152</v>
      </c>
      <c r="K403" t="s" s="4">
        <v>137</v>
      </c>
      <c r="L403" t="s" s="4">
        <v>120</v>
      </c>
      <c r="M403" t="s" s="4">
        <v>1817</v>
      </c>
      <c r="N403" t="s" s="4">
        <v>154</v>
      </c>
      <c r="O403" t="s" s="4">
        <v>67</v>
      </c>
      <c r="P403" t="s" s="4">
        <v>68</v>
      </c>
      <c r="Q403" t="s" s="4">
        <v>62</v>
      </c>
      <c r="R403" t="s" s="4">
        <v>1436</v>
      </c>
      <c r="S403" t="s" s="4">
        <v>1436</v>
      </c>
      <c r="T403" t="s" s="4">
        <v>68</v>
      </c>
    </row>
    <row r="404" ht="45.0" customHeight="true">
      <c r="A404" t="s" s="4">
        <v>1818</v>
      </c>
      <c r="B404" t="s" s="4">
        <v>54</v>
      </c>
      <c r="C404" t="s" s="4">
        <v>1433</v>
      </c>
      <c r="D404" t="s" s="4">
        <v>1434</v>
      </c>
      <c r="E404" t="s" s="4">
        <v>131</v>
      </c>
      <c r="F404" t="s" s="4">
        <v>156</v>
      </c>
      <c r="G404" t="s" s="4">
        <v>157</v>
      </c>
      <c r="H404" t="s" s="4">
        <v>158</v>
      </c>
      <c r="I404" t="s" s="4">
        <v>159</v>
      </c>
      <c r="J404" t="s" s="4">
        <v>160</v>
      </c>
      <c r="K404" t="s" s="4">
        <v>137</v>
      </c>
      <c r="L404" t="s" s="4">
        <v>120</v>
      </c>
      <c r="M404" t="s" s="4">
        <v>1819</v>
      </c>
      <c r="N404" t="s" s="4">
        <v>162</v>
      </c>
      <c r="O404" t="s" s="4">
        <v>67</v>
      </c>
      <c r="P404" t="s" s="4">
        <v>68</v>
      </c>
      <c r="Q404" t="s" s="4">
        <v>62</v>
      </c>
      <c r="R404" t="s" s="4">
        <v>1436</v>
      </c>
      <c r="S404" t="s" s="4">
        <v>1436</v>
      </c>
      <c r="T404" t="s" s="4">
        <v>68</v>
      </c>
    </row>
    <row r="405" ht="45.0" customHeight="true">
      <c r="A405" t="s" s="4">
        <v>1820</v>
      </c>
      <c r="B405" t="s" s="4">
        <v>54</v>
      </c>
      <c r="C405" t="s" s="4">
        <v>1433</v>
      </c>
      <c r="D405" t="s" s="4">
        <v>1434</v>
      </c>
      <c r="E405" t="s" s="4">
        <v>131</v>
      </c>
      <c r="F405" t="s" s="4">
        <v>164</v>
      </c>
      <c r="G405" t="s" s="4">
        <v>165</v>
      </c>
      <c r="H405" t="s" s="4">
        <v>166</v>
      </c>
      <c r="I405" t="s" s="4">
        <v>167</v>
      </c>
      <c r="J405" t="s" s="4">
        <v>164</v>
      </c>
      <c r="K405" t="s" s="4">
        <v>168</v>
      </c>
      <c r="L405" t="s" s="4">
        <v>120</v>
      </c>
      <c r="M405" t="s" s="4">
        <v>1821</v>
      </c>
      <c r="N405" t="s" s="4">
        <v>170</v>
      </c>
      <c r="O405" t="s" s="4">
        <v>67</v>
      </c>
      <c r="P405" t="s" s="4">
        <v>68</v>
      </c>
      <c r="Q405" t="s" s="4">
        <v>62</v>
      </c>
      <c r="R405" t="s" s="4">
        <v>1436</v>
      </c>
      <c r="S405" t="s" s="4">
        <v>1436</v>
      </c>
      <c r="T405" t="s" s="4">
        <v>68</v>
      </c>
    </row>
    <row r="406" ht="45.0" customHeight="true">
      <c r="A406" t="s" s="4">
        <v>1822</v>
      </c>
      <c r="B406" t="s" s="4">
        <v>54</v>
      </c>
      <c r="C406" t="s" s="4">
        <v>1433</v>
      </c>
      <c r="D406" t="s" s="4">
        <v>1434</v>
      </c>
      <c r="E406" t="s" s="4">
        <v>531</v>
      </c>
      <c r="F406" t="s" s="4">
        <v>806</v>
      </c>
      <c r="G406" t="s" s="4">
        <v>830</v>
      </c>
      <c r="H406" t="s" s="4">
        <v>100</v>
      </c>
      <c r="I406" t="s" s="4">
        <v>151</v>
      </c>
      <c r="J406" t="s" s="4">
        <v>831</v>
      </c>
      <c r="K406" t="s" s="4">
        <v>63</v>
      </c>
      <c r="L406" t="s" s="4">
        <v>64</v>
      </c>
      <c r="M406" t="s" s="4">
        <v>1823</v>
      </c>
      <c r="N406" t="s" s="4">
        <v>833</v>
      </c>
      <c r="O406" t="s" s="4">
        <v>67</v>
      </c>
      <c r="P406" t="s" s="4">
        <v>68</v>
      </c>
      <c r="Q406" t="s" s="4">
        <v>62</v>
      </c>
      <c r="R406" t="s" s="4">
        <v>1436</v>
      </c>
      <c r="S406" t="s" s="4">
        <v>1436</v>
      </c>
      <c r="T406" t="s" s="4">
        <v>68</v>
      </c>
    </row>
    <row r="407" ht="45.0" customHeight="true">
      <c r="A407" t="s" s="4">
        <v>1824</v>
      </c>
      <c r="B407" t="s" s="4">
        <v>54</v>
      </c>
      <c r="C407" t="s" s="4">
        <v>1433</v>
      </c>
      <c r="D407" t="s" s="4">
        <v>1434</v>
      </c>
      <c r="E407" t="s" s="4">
        <v>531</v>
      </c>
      <c r="F407" t="s" s="4">
        <v>532</v>
      </c>
      <c r="G407" t="s" s="4">
        <v>842</v>
      </c>
      <c r="H407" t="s" s="4">
        <v>843</v>
      </c>
      <c r="I407" t="s" s="4">
        <v>844</v>
      </c>
      <c r="J407" t="s" s="4">
        <v>797</v>
      </c>
      <c r="K407" t="s" s="4">
        <v>63</v>
      </c>
      <c r="L407" t="s" s="4">
        <v>543</v>
      </c>
      <c r="M407" t="s" s="4">
        <v>1825</v>
      </c>
      <c r="N407" t="s" s="4">
        <v>846</v>
      </c>
      <c r="O407" t="s" s="4">
        <v>67</v>
      </c>
      <c r="P407" t="s" s="4">
        <v>68</v>
      </c>
      <c r="Q407" t="s" s="4">
        <v>62</v>
      </c>
      <c r="R407" t="s" s="4">
        <v>1436</v>
      </c>
      <c r="S407" t="s" s="4">
        <v>1436</v>
      </c>
      <c r="T407" t="s" s="4">
        <v>68</v>
      </c>
    </row>
    <row r="408" ht="45.0" customHeight="true">
      <c r="A408" t="s" s="4">
        <v>1826</v>
      </c>
      <c r="B408" t="s" s="4">
        <v>54</v>
      </c>
      <c r="C408" t="s" s="4">
        <v>1433</v>
      </c>
      <c r="D408" t="s" s="4">
        <v>1434</v>
      </c>
      <c r="E408" t="s" s="4">
        <v>531</v>
      </c>
      <c r="F408" t="s" s="4">
        <v>532</v>
      </c>
      <c r="G408" t="s" s="4">
        <v>848</v>
      </c>
      <c r="H408" t="s" s="4">
        <v>60</v>
      </c>
      <c r="I408" t="s" s="4">
        <v>849</v>
      </c>
      <c r="J408" t="s" s="4">
        <v>797</v>
      </c>
      <c r="K408" t="s" s="4">
        <v>63</v>
      </c>
      <c r="L408" t="s" s="4">
        <v>64</v>
      </c>
      <c r="M408" t="s" s="4">
        <v>1827</v>
      </c>
      <c r="N408" t="s" s="4">
        <v>851</v>
      </c>
      <c r="O408" t="s" s="4">
        <v>67</v>
      </c>
      <c r="P408" t="s" s="4">
        <v>68</v>
      </c>
      <c r="Q408" t="s" s="4">
        <v>62</v>
      </c>
      <c r="R408" t="s" s="4">
        <v>1436</v>
      </c>
      <c r="S408" t="s" s="4">
        <v>1436</v>
      </c>
      <c r="T408" t="s" s="4">
        <v>68</v>
      </c>
    </row>
    <row r="409" ht="45.0" customHeight="true">
      <c r="A409" t="s" s="4">
        <v>1828</v>
      </c>
      <c r="B409" t="s" s="4">
        <v>54</v>
      </c>
      <c r="C409" t="s" s="4">
        <v>1433</v>
      </c>
      <c r="D409" t="s" s="4">
        <v>1434</v>
      </c>
      <c r="E409" t="s" s="4">
        <v>531</v>
      </c>
      <c r="F409" t="s" s="4">
        <v>806</v>
      </c>
      <c r="G409" t="s" s="4">
        <v>853</v>
      </c>
      <c r="H409" t="s" s="4">
        <v>60</v>
      </c>
      <c r="I409" t="s" s="4">
        <v>854</v>
      </c>
      <c r="J409" t="s" s="4">
        <v>831</v>
      </c>
      <c r="K409" t="s" s="4">
        <v>63</v>
      </c>
      <c r="L409" t="s" s="4">
        <v>64</v>
      </c>
      <c r="M409" t="s" s="4">
        <v>1829</v>
      </c>
      <c r="N409" t="s" s="4">
        <v>856</v>
      </c>
      <c r="O409" t="s" s="4">
        <v>67</v>
      </c>
      <c r="P409" t="s" s="4">
        <v>68</v>
      </c>
      <c r="Q409" t="s" s="4">
        <v>62</v>
      </c>
      <c r="R409" t="s" s="4">
        <v>1436</v>
      </c>
      <c r="S409" t="s" s="4">
        <v>1436</v>
      </c>
      <c r="T409" t="s" s="4">
        <v>68</v>
      </c>
    </row>
    <row r="410" ht="45.0" customHeight="true">
      <c r="A410" t="s" s="4">
        <v>1830</v>
      </c>
      <c r="B410" t="s" s="4">
        <v>54</v>
      </c>
      <c r="C410" t="s" s="4">
        <v>1433</v>
      </c>
      <c r="D410" t="s" s="4">
        <v>1434</v>
      </c>
      <c r="E410" t="s" s="4">
        <v>131</v>
      </c>
      <c r="F410" t="s" s="4">
        <v>178</v>
      </c>
      <c r="G410" t="s" s="4">
        <v>179</v>
      </c>
      <c r="H410" t="s" s="4">
        <v>180</v>
      </c>
      <c r="I410" t="s" s="4">
        <v>181</v>
      </c>
      <c r="J410" t="s" s="4">
        <v>182</v>
      </c>
      <c r="K410" t="s" s="4">
        <v>119</v>
      </c>
      <c r="L410" t="s" s="4">
        <v>120</v>
      </c>
      <c r="M410" t="s" s="4">
        <v>1831</v>
      </c>
      <c r="N410" t="s" s="4">
        <v>184</v>
      </c>
      <c r="O410" t="s" s="4">
        <v>67</v>
      </c>
      <c r="P410" t="s" s="4">
        <v>68</v>
      </c>
      <c r="Q410" t="s" s="4">
        <v>62</v>
      </c>
      <c r="R410" t="s" s="4">
        <v>1436</v>
      </c>
      <c r="S410" t="s" s="4">
        <v>1436</v>
      </c>
      <c r="T410" t="s" s="4">
        <v>68</v>
      </c>
    </row>
    <row r="411" ht="45.0" customHeight="true">
      <c r="A411" t="s" s="4">
        <v>1832</v>
      </c>
      <c r="B411" t="s" s="4">
        <v>54</v>
      </c>
      <c r="C411" t="s" s="4">
        <v>1433</v>
      </c>
      <c r="D411" t="s" s="4">
        <v>1434</v>
      </c>
      <c r="E411" t="s" s="4">
        <v>131</v>
      </c>
      <c r="F411" t="s" s="4">
        <v>186</v>
      </c>
      <c r="G411" t="s" s="4">
        <v>187</v>
      </c>
      <c r="H411" t="s" s="4">
        <v>188</v>
      </c>
      <c r="I411" t="s" s="4">
        <v>116</v>
      </c>
      <c r="J411" t="s" s="4">
        <v>189</v>
      </c>
      <c r="K411" t="s" s="4">
        <v>168</v>
      </c>
      <c r="L411" t="s" s="4">
        <v>190</v>
      </c>
      <c r="M411" t="s" s="4">
        <v>1833</v>
      </c>
      <c r="N411" t="s" s="4">
        <v>192</v>
      </c>
      <c r="O411" t="s" s="4">
        <v>67</v>
      </c>
      <c r="P411" t="s" s="4">
        <v>68</v>
      </c>
      <c r="Q411" t="s" s="4">
        <v>62</v>
      </c>
      <c r="R411" t="s" s="4">
        <v>1436</v>
      </c>
      <c r="S411" t="s" s="4">
        <v>1436</v>
      </c>
      <c r="T411" t="s" s="4">
        <v>68</v>
      </c>
    </row>
    <row r="412" ht="45.0" customHeight="true">
      <c r="A412" t="s" s="4">
        <v>1834</v>
      </c>
      <c r="B412" t="s" s="4">
        <v>54</v>
      </c>
      <c r="C412" t="s" s="4">
        <v>1433</v>
      </c>
      <c r="D412" t="s" s="4">
        <v>1434</v>
      </c>
      <c r="E412" t="s" s="4">
        <v>131</v>
      </c>
      <c r="F412" t="s" s="4">
        <v>360</v>
      </c>
      <c r="G412" t="s" s="4">
        <v>361</v>
      </c>
      <c r="H412" t="s" s="4">
        <v>362</v>
      </c>
      <c r="I412" t="s" s="4">
        <v>363</v>
      </c>
      <c r="J412" t="s" s="4">
        <v>364</v>
      </c>
      <c r="K412" t="s" s="4">
        <v>119</v>
      </c>
      <c r="L412" t="s" s="4">
        <v>120</v>
      </c>
      <c r="M412" t="s" s="4">
        <v>1835</v>
      </c>
      <c r="N412" t="s" s="4">
        <v>366</v>
      </c>
      <c r="O412" t="s" s="4">
        <v>67</v>
      </c>
      <c r="P412" t="s" s="4">
        <v>68</v>
      </c>
      <c r="Q412" t="s" s="4">
        <v>62</v>
      </c>
      <c r="R412" t="s" s="4">
        <v>1436</v>
      </c>
      <c r="S412" t="s" s="4">
        <v>1436</v>
      </c>
      <c r="T412" t="s" s="4">
        <v>68</v>
      </c>
    </row>
    <row r="413" ht="45.0" customHeight="true">
      <c r="A413" t="s" s="4">
        <v>1836</v>
      </c>
      <c r="B413" t="s" s="4">
        <v>54</v>
      </c>
      <c r="C413" t="s" s="4">
        <v>1433</v>
      </c>
      <c r="D413" t="s" s="4">
        <v>1434</v>
      </c>
      <c r="E413" t="s" s="4">
        <v>131</v>
      </c>
      <c r="F413" t="s" s="4">
        <v>1837</v>
      </c>
      <c r="G413" t="s" s="4">
        <v>1838</v>
      </c>
      <c r="H413" t="s" s="4">
        <v>796</v>
      </c>
      <c r="I413" t="s" s="4">
        <v>796</v>
      </c>
      <c r="J413" t="s" s="4">
        <v>152</v>
      </c>
      <c r="K413" t="s" s="4">
        <v>63</v>
      </c>
      <c r="L413" t="s" s="4">
        <v>230</v>
      </c>
      <c r="M413" t="s" s="4">
        <v>1839</v>
      </c>
      <c r="N413" t="s" s="4">
        <v>1840</v>
      </c>
      <c r="O413" t="s" s="4">
        <v>67</v>
      </c>
      <c r="P413" t="s" s="4">
        <v>68</v>
      </c>
      <c r="Q413" t="s" s="4">
        <v>62</v>
      </c>
      <c r="R413" t="s" s="4">
        <v>1436</v>
      </c>
      <c r="S413" t="s" s="4">
        <v>1436</v>
      </c>
      <c r="T413" t="s" s="4">
        <v>68</v>
      </c>
    </row>
    <row r="414" ht="45.0" customHeight="true">
      <c r="A414" t="s" s="4">
        <v>1841</v>
      </c>
      <c r="B414" t="s" s="4">
        <v>54</v>
      </c>
      <c r="C414" t="s" s="4">
        <v>1433</v>
      </c>
      <c r="D414" t="s" s="4">
        <v>1434</v>
      </c>
      <c r="E414" t="s" s="4">
        <v>131</v>
      </c>
      <c r="F414" t="s" s="4">
        <v>368</v>
      </c>
      <c r="G414" t="s" s="4">
        <v>369</v>
      </c>
      <c r="H414" t="s" s="4">
        <v>91</v>
      </c>
      <c r="I414" t="s" s="4">
        <v>370</v>
      </c>
      <c r="J414" t="s" s="4">
        <v>189</v>
      </c>
      <c r="K414" t="s" s="4">
        <v>168</v>
      </c>
      <c r="L414" t="s" s="4">
        <v>120</v>
      </c>
      <c r="M414" t="s" s="4">
        <v>1842</v>
      </c>
      <c r="N414" t="s" s="4">
        <v>372</v>
      </c>
      <c r="O414" t="s" s="4">
        <v>67</v>
      </c>
      <c r="P414" t="s" s="4">
        <v>68</v>
      </c>
      <c r="Q414" t="s" s="4">
        <v>62</v>
      </c>
      <c r="R414" t="s" s="4">
        <v>1436</v>
      </c>
      <c r="S414" t="s" s="4">
        <v>1436</v>
      </c>
      <c r="T414" t="s" s="4">
        <v>68</v>
      </c>
    </row>
    <row r="415" ht="45.0" customHeight="true">
      <c r="A415" t="s" s="4">
        <v>1843</v>
      </c>
      <c r="B415" t="s" s="4">
        <v>54</v>
      </c>
      <c r="C415" t="s" s="4">
        <v>1433</v>
      </c>
      <c r="D415" t="s" s="4">
        <v>1434</v>
      </c>
      <c r="E415" t="s" s="4">
        <v>131</v>
      </c>
      <c r="F415" t="s" s="4">
        <v>131</v>
      </c>
      <c r="G415" t="s" s="4">
        <v>374</v>
      </c>
      <c r="H415" t="s" s="4">
        <v>375</v>
      </c>
      <c r="I415" t="s" s="4">
        <v>197</v>
      </c>
      <c r="J415" t="s" s="4">
        <v>319</v>
      </c>
      <c r="K415" t="s" s="4">
        <v>63</v>
      </c>
      <c r="L415" t="s" s="4">
        <v>376</v>
      </c>
      <c r="M415" t="s" s="4">
        <v>1844</v>
      </c>
      <c r="N415" t="s" s="4">
        <v>378</v>
      </c>
      <c r="O415" t="s" s="4">
        <v>67</v>
      </c>
      <c r="P415" t="s" s="4">
        <v>68</v>
      </c>
      <c r="Q415" t="s" s="4">
        <v>62</v>
      </c>
      <c r="R415" t="s" s="4">
        <v>1436</v>
      </c>
      <c r="S415" t="s" s="4">
        <v>1436</v>
      </c>
      <c r="T415" t="s" s="4">
        <v>68</v>
      </c>
    </row>
    <row r="416" ht="45.0" customHeight="true">
      <c r="A416" t="s" s="4">
        <v>1845</v>
      </c>
      <c r="B416" t="s" s="4">
        <v>54</v>
      </c>
      <c r="C416" t="s" s="4">
        <v>1433</v>
      </c>
      <c r="D416" t="s" s="4">
        <v>1434</v>
      </c>
      <c r="E416" t="s" s="4">
        <v>131</v>
      </c>
      <c r="F416" t="s" s="4">
        <v>298</v>
      </c>
      <c r="G416" t="s" s="4">
        <v>299</v>
      </c>
      <c r="H416" t="s" s="4">
        <v>285</v>
      </c>
      <c r="I416" t="s" s="4">
        <v>250</v>
      </c>
      <c r="J416" t="s" s="4">
        <v>174</v>
      </c>
      <c r="K416" t="s" s="4">
        <v>168</v>
      </c>
      <c r="L416" t="s" s="4">
        <v>120</v>
      </c>
      <c r="M416" t="s" s="4">
        <v>1846</v>
      </c>
      <c r="N416" t="s" s="4">
        <v>301</v>
      </c>
      <c r="O416" t="s" s="4">
        <v>67</v>
      </c>
      <c r="P416" t="s" s="4">
        <v>68</v>
      </c>
      <c r="Q416" t="s" s="4">
        <v>62</v>
      </c>
      <c r="R416" t="s" s="4">
        <v>1436</v>
      </c>
      <c r="S416" t="s" s="4">
        <v>1436</v>
      </c>
      <c r="T416" t="s" s="4">
        <v>68</v>
      </c>
    </row>
    <row r="417" ht="45.0" customHeight="true">
      <c r="A417" t="s" s="4">
        <v>1847</v>
      </c>
      <c r="B417" t="s" s="4">
        <v>54</v>
      </c>
      <c r="C417" t="s" s="4">
        <v>1433</v>
      </c>
      <c r="D417" t="s" s="4">
        <v>1434</v>
      </c>
      <c r="E417" t="s" s="4">
        <v>131</v>
      </c>
      <c r="F417" t="s" s="4">
        <v>303</v>
      </c>
      <c r="G417" t="s" s="4">
        <v>304</v>
      </c>
      <c r="H417" t="s" s="4">
        <v>305</v>
      </c>
      <c r="I417" t="s" s="4">
        <v>197</v>
      </c>
      <c r="J417" t="s" s="4">
        <v>160</v>
      </c>
      <c r="K417" t="s" s="4">
        <v>119</v>
      </c>
      <c r="L417" t="s" s="4">
        <v>120</v>
      </c>
      <c r="M417" t="s" s="4">
        <v>1848</v>
      </c>
      <c r="N417" t="s" s="4">
        <v>307</v>
      </c>
      <c r="O417" t="s" s="4">
        <v>67</v>
      </c>
      <c r="P417" t="s" s="4">
        <v>68</v>
      </c>
      <c r="Q417" t="s" s="4">
        <v>62</v>
      </c>
      <c r="R417" t="s" s="4">
        <v>1436</v>
      </c>
      <c r="S417" t="s" s="4">
        <v>1436</v>
      </c>
      <c r="T417" t="s" s="4">
        <v>68</v>
      </c>
    </row>
    <row r="418" ht="45.0" customHeight="true">
      <c r="A418" t="s" s="4">
        <v>1849</v>
      </c>
      <c r="B418" t="s" s="4">
        <v>54</v>
      </c>
      <c r="C418" t="s" s="4">
        <v>1433</v>
      </c>
      <c r="D418" t="s" s="4">
        <v>1434</v>
      </c>
      <c r="E418" t="s" s="4">
        <v>131</v>
      </c>
      <c r="F418" t="s" s="4">
        <v>309</v>
      </c>
      <c r="G418" t="s" s="4">
        <v>310</v>
      </c>
      <c r="H418" t="s" s="4">
        <v>151</v>
      </c>
      <c r="I418" t="s" s="4">
        <v>311</v>
      </c>
      <c r="J418" t="s" s="4">
        <v>152</v>
      </c>
      <c r="K418" t="s" s="4">
        <v>63</v>
      </c>
      <c r="L418" t="s" s="4">
        <v>230</v>
      </c>
      <c r="M418" t="s" s="4">
        <v>1850</v>
      </c>
      <c r="N418" t="s" s="4">
        <v>313</v>
      </c>
      <c r="O418" t="s" s="4">
        <v>67</v>
      </c>
      <c r="P418" t="s" s="4">
        <v>68</v>
      </c>
      <c r="Q418" t="s" s="4">
        <v>62</v>
      </c>
      <c r="R418" t="s" s="4">
        <v>1436</v>
      </c>
      <c r="S418" t="s" s="4">
        <v>1436</v>
      </c>
      <c r="T418" t="s" s="4">
        <v>68</v>
      </c>
    </row>
    <row r="419" ht="45.0" customHeight="true">
      <c r="A419" t="s" s="4">
        <v>1851</v>
      </c>
      <c r="B419" t="s" s="4">
        <v>54</v>
      </c>
      <c r="C419" t="s" s="4">
        <v>1433</v>
      </c>
      <c r="D419" t="s" s="4">
        <v>1434</v>
      </c>
      <c r="E419" t="s" s="4">
        <v>131</v>
      </c>
      <c r="F419" t="s" s="4">
        <v>315</v>
      </c>
      <c r="G419" t="s" s="4">
        <v>316</v>
      </c>
      <c r="H419" t="s" s="4">
        <v>317</v>
      </c>
      <c r="I419" t="s" s="4">
        <v>318</v>
      </c>
      <c r="J419" t="s" s="4">
        <v>319</v>
      </c>
      <c r="K419" t="s" s="4">
        <v>63</v>
      </c>
      <c r="L419" t="s" s="4">
        <v>94</v>
      </c>
      <c r="M419" t="s" s="4">
        <v>1852</v>
      </c>
      <c r="N419" t="s" s="4">
        <v>321</v>
      </c>
      <c r="O419" t="s" s="4">
        <v>67</v>
      </c>
      <c r="P419" t="s" s="4">
        <v>68</v>
      </c>
      <c r="Q419" t="s" s="4">
        <v>62</v>
      </c>
      <c r="R419" t="s" s="4">
        <v>1436</v>
      </c>
      <c r="S419" t="s" s="4">
        <v>1436</v>
      </c>
      <c r="T419" t="s" s="4">
        <v>68</v>
      </c>
    </row>
    <row r="420" ht="45.0" customHeight="true">
      <c r="A420" t="s" s="4">
        <v>1853</v>
      </c>
      <c r="B420" t="s" s="4">
        <v>54</v>
      </c>
      <c r="C420" t="s" s="4">
        <v>1433</v>
      </c>
      <c r="D420" t="s" s="4">
        <v>1434</v>
      </c>
      <c r="E420" t="s" s="4">
        <v>131</v>
      </c>
      <c r="F420" t="s" s="4">
        <v>323</v>
      </c>
      <c r="G420" t="s" s="4">
        <v>324</v>
      </c>
      <c r="H420" t="s" s="4">
        <v>325</v>
      </c>
      <c r="I420" t="s" s="4">
        <v>326</v>
      </c>
      <c r="J420" t="s" s="4">
        <v>189</v>
      </c>
      <c r="K420" t="s" s="4">
        <v>168</v>
      </c>
      <c r="L420" t="s" s="4">
        <v>120</v>
      </c>
      <c r="M420" t="s" s="4">
        <v>1854</v>
      </c>
      <c r="N420" t="s" s="4">
        <v>328</v>
      </c>
      <c r="O420" t="s" s="4">
        <v>67</v>
      </c>
      <c r="P420" t="s" s="4">
        <v>68</v>
      </c>
      <c r="Q420" t="s" s="4">
        <v>62</v>
      </c>
      <c r="R420" t="s" s="4">
        <v>1436</v>
      </c>
      <c r="S420" t="s" s="4">
        <v>1436</v>
      </c>
      <c r="T420" t="s" s="4">
        <v>68</v>
      </c>
    </row>
    <row r="421" ht="45.0" customHeight="true">
      <c r="A421" t="s" s="4">
        <v>1855</v>
      </c>
      <c r="B421" t="s" s="4">
        <v>54</v>
      </c>
      <c r="C421" t="s" s="4">
        <v>1433</v>
      </c>
      <c r="D421" t="s" s="4">
        <v>1434</v>
      </c>
      <c r="E421" t="s" s="4">
        <v>131</v>
      </c>
      <c r="F421" t="s" s="4">
        <v>330</v>
      </c>
      <c r="G421" t="s" s="4">
        <v>331</v>
      </c>
      <c r="H421" t="s" s="4">
        <v>332</v>
      </c>
      <c r="I421" t="s" s="4">
        <v>333</v>
      </c>
      <c r="J421" t="s" s="4">
        <v>189</v>
      </c>
      <c r="K421" t="s" s="4">
        <v>168</v>
      </c>
      <c r="L421" t="s" s="4">
        <v>120</v>
      </c>
      <c r="M421" t="s" s="4">
        <v>1856</v>
      </c>
      <c r="N421" t="s" s="4">
        <v>335</v>
      </c>
      <c r="O421" t="s" s="4">
        <v>67</v>
      </c>
      <c r="P421" t="s" s="4">
        <v>68</v>
      </c>
      <c r="Q421" t="s" s="4">
        <v>62</v>
      </c>
      <c r="R421" t="s" s="4">
        <v>1436</v>
      </c>
      <c r="S421" t="s" s="4">
        <v>1436</v>
      </c>
      <c r="T421" t="s" s="4">
        <v>68</v>
      </c>
    </row>
    <row r="422" ht="45.0" customHeight="true">
      <c r="A422" t="s" s="4">
        <v>1857</v>
      </c>
      <c r="B422" t="s" s="4">
        <v>54</v>
      </c>
      <c r="C422" t="s" s="4">
        <v>1433</v>
      </c>
      <c r="D422" t="s" s="4">
        <v>1434</v>
      </c>
      <c r="E422" t="s" s="4">
        <v>57</v>
      </c>
      <c r="F422" t="s" s="4">
        <v>58</v>
      </c>
      <c r="G422" t="s" s="4">
        <v>631</v>
      </c>
      <c r="H422" t="s" s="4">
        <v>632</v>
      </c>
      <c r="I422" t="s" s="4">
        <v>423</v>
      </c>
      <c r="J422" t="s" s="4">
        <v>633</v>
      </c>
      <c r="K422" t="s" s="4">
        <v>63</v>
      </c>
      <c r="L422" t="s" s="4">
        <v>64</v>
      </c>
      <c r="M422" t="s" s="4">
        <v>1858</v>
      </c>
      <c r="N422" t="s" s="4">
        <v>635</v>
      </c>
      <c r="O422" t="s" s="4">
        <v>67</v>
      </c>
      <c r="P422" t="s" s="4">
        <v>68</v>
      </c>
      <c r="Q422" t="s" s="4">
        <v>62</v>
      </c>
      <c r="R422" t="s" s="4">
        <v>1436</v>
      </c>
      <c r="S422" t="s" s="4">
        <v>1436</v>
      </c>
      <c r="T422" t="s" s="4">
        <v>68</v>
      </c>
    </row>
    <row r="423" ht="45.0" customHeight="true">
      <c r="A423" t="s" s="4">
        <v>1859</v>
      </c>
      <c r="B423" t="s" s="4">
        <v>54</v>
      </c>
      <c r="C423" t="s" s="4">
        <v>1433</v>
      </c>
      <c r="D423" t="s" s="4">
        <v>1434</v>
      </c>
      <c r="E423" t="s" s="4">
        <v>57</v>
      </c>
      <c r="F423" t="s" s="4">
        <v>98</v>
      </c>
      <c r="G423" t="s" s="4">
        <v>637</v>
      </c>
      <c r="H423" t="s" s="4">
        <v>513</v>
      </c>
      <c r="I423" t="s" s="4">
        <v>188</v>
      </c>
      <c r="J423" t="s" s="4">
        <v>638</v>
      </c>
      <c r="K423" t="s" s="4">
        <v>63</v>
      </c>
      <c r="L423" t="s" s="4">
        <v>543</v>
      </c>
      <c r="M423" t="s" s="4">
        <v>1860</v>
      </c>
      <c r="N423" t="s" s="4">
        <v>640</v>
      </c>
      <c r="O423" t="s" s="4">
        <v>67</v>
      </c>
      <c r="P423" t="s" s="4">
        <v>68</v>
      </c>
      <c r="Q423" t="s" s="4">
        <v>62</v>
      </c>
      <c r="R423" t="s" s="4">
        <v>1436</v>
      </c>
      <c r="S423" t="s" s="4">
        <v>1436</v>
      </c>
      <c r="T423" t="s" s="4">
        <v>68</v>
      </c>
    </row>
    <row r="424" ht="45.0" customHeight="true">
      <c r="A424" t="s" s="4">
        <v>1861</v>
      </c>
      <c r="B424" t="s" s="4">
        <v>54</v>
      </c>
      <c r="C424" t="s" s="4">
        <v>1433</v>
      </c>
      <c r="D424" t="s" s="4">
        <v>1434</v>
      </c>
      <c r="E424" t="s" s="4">
        <v>651</v>
      </c>
      <c r="F424" t="s" s="4">
        <v>652</v>
      </c>
      <c r="G424" t="s" s="4">
        <v>653</v>
      </c>
      <c r="H424" t="s" s="4">
        <v>654</v>
      </c>
      <c r="I424" t="s" s="4">
        <v>655</v>
      </c>
      <c r="J424" t="s" s="4">
        <v>656</v>
      </c>
      <c r="K424" t="s" s="4">
        <v>63</v>
      </c>
      <c r="L424" t="s" s="4">
        <v>64</v>
      </c>
      <c r="M424" t="s" s="4">
        <v>1862</v>
      </c>
      <c r="N424" t="s" s="4">
        <v>658</v>
      </c>
      <c r="O424" t="s" s="4">
        <v>67</v>
      </c>
      <c r="P424" t="s" s="4">
        <v>68</v>
      </c>
      <c r="Q424" t="s" s="4">
        <v>62</v>
      </c>
      <c r="R424" t="s" s="4">
        <v>1436</v>
      </c>
      <c r="S424" t="s" s="4">
        <v>1436</v>
      </c>
      <c r="T424" t="s" s="4">
        <v>68</v>
      </c>
    </row>
    <row r="425" ht="45.0" customHeight="true">
      <c r="A425" t="s" s="4">
        <v>1863</v>
      </c>
      <c r="B425" t="s" s="4">
        <v>54</v>
      </c>
      <c r="C425" t="s" s="4">
        <v>1433</v>
      </c>
      <c r="D425" t="s" s="4">
        <v>1434</v>
      </c>
      <c r="E425" t="s" s="4">
        <v>651</v>
      </c>
      <c r="F425" t="s" s="4">
        <v>660</v>
      </c>
      <c r="G425" t="s" s="4">
        <v>661</v>
      </c>
      <c r="H425" t="s" s="4">
        <v>662</v>
      </c>
      <c r="I425" t="s" s="4">
        <v>431</v>
      </c>
      <c r="J425" t="s" s="4">
        <v>601</v>
      </c>
      <c r="K425" t="s" s="4">
        <v>63</v>
      </c>
      <c r="L425" t="s" s="4">
        <v>543</v>
      </c>
      <c r="M425" t="s" s="4">
        <v>1864</v>
      </c>
      <c r="N425" t="s" s="4">
        <v>664</v>
      </c>
      <c r="O425" t="s" s="4">
        <v>67</v>
      </c>
      <c r="P425" t="s" s="4">
        <v>68</v>
      </c>
      <c r="Q425" t="s" s="4">
        <v>62</v>
      </c>
      <c r="R425" t="s" s="4">
        <v>1436</v>
      </c>
      <c r="S425" t="s" s="4">
        <v>1436</v>
      </c>
      <c r="T425" t="s" s="4">
        <v>68</v>
      </c>
    </row>
    <row r="426" ht="45.0" customHeight="true">
      <c r="A426" t="s" s="4">
        <v>1865</v>
      </c>
      <c r="B426" t="s" s="4">
        <v>54</v>
      </c>
      <c r="C426" t="s" s="4">
        <v>1433</v>
      </c>
      <c r="D426" t="s" s="4">
        <v>1434</v>
      </c>
      <c r="E426" t="s" s="4">
        <v>651</v>
      </c>
      <c r="F426" t="s" s="4">
        <v>1039</v>
      </c>
      <c r="G426" t="s" s="4">
        <v>1040</v>
      </c>
      <c r="H426" t="s" s="4">
        <v>1041</v>
      </c>
      <c r="I426" t="s" s="4">
        <v>1042</v>
      </c>
      <c r="J426" t="s" s="4">
        <v>683</v>
      </c>
      <c r="K426" t="s" s="4">
        <v>63</v>
      </c>
      <c r="L426" t="s" s="4">
        <v>64</v>
      </c>
      <c r="M426" t="s" s="4">
        <v>1866</v>
      </c>
      <c r="N426" t="s" s="4">
        <v>1044</v>
      </c>
      <c r="O426" t="s" s="4">
        <v>67</v>
      </c>
      <c r="P426" t="s" s="4">
        <v>68</v>
      </c>
      <c r="Q426" t="s" s="4">
        <v>62</v>
      </c>
      <c r="R426" t="s" s="4">
        <v>1436</v>
      </c>
      <c r="S426" t="s" s="4">
        <v>1436</v>
      </c>
      <c r="T426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1867</v>
      </c>
    </row>
    <row r="2">
      <c r="A2" t="s">
        <v>137</v>
      </c>
    </row>
    <row r="3">
      <c r="A3" t="s">
        <v>168</v>
      </c>
    </row>
    <row r="4">
      <c r="A4" t="s">
        <v>119</v>
      </c>
    </row>
    <row r="5">
      <c r="A5" t="s">
        <v>1868</v>
      </c>
    </row>
    <row r="6">
      <c r="A6" t="s">
        <v>63</v>
      </c>
    </row>
    <row r="7">
      <c r="A7" t="s">
        <v>84</v>
      </c>
    </row>
    <row r="8">
      <c r="A8" t="s">
        <v>1869</v>
      </c>
    </row>
    <row r="9">
      <c r="A9" t="s">
        <v>596</v>
      </c>
    </row>
    <row r="10">
      <c r="A10" t="s">
        <v>1870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1871</v>
      </c>
    </row>
    <row r="2">
      <c r="A2" t="s">
        <v>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59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51.37109375" customWidth="true" bestFit="true"/>
    <col min="6" max="6" width="47.6875" customWidth="true" bestFit="true"/>
    <col min="7" max="7" width="47.98828125" customWidth="true" bestFit="true"/>
    <col min="1" max="1" width="8.3710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1872</v>
      </c>
      <c r="D2" t="s">
        <v>1873</v>
      </c>
      <c r="E2" t="s">
        <v>1874</v>
      </c>
      <c r="F2" t="s">
        <v>1875</v>
      </c>
      <c r="G2" t="s">
        <v>1876</v>
      </c>
    </row>
    <row r="3">
      <c r="A3" t="s" s="1">
        <v>1877</v>
      </c>
      <c r="B3" s="1"/>
      <c r="C3" t="s" s="1">
        <v>1878</v>
      </c>
      <c r="D3" t="s" s="1">
        <v>1879</v>
      </c>
      <c r="E3" t="s" s="1">
        <v>1880</v>
      </c>
      <c r="F3" t="s" s="1">
        <v>1881</v>
      </c>
      <c r="G3" t="s" s="1">
        <v>1882</v>
      </c>
    </row>
    <row r="4" ht="45.0" customHeight="true">
      <c r="A4" t="s" s="4">
        <v>65</v>
      </c>
      <c r="B4" t="s" s="4">
        <v>1883</v>
      </c>
      <c r="C4" t="s" s="4">
        <v>1884</v>
      </c>
      <c r="D4" t="s" s="4">
        <v>1885</v>
      </c>
      <c r="E4" t="s" s="4">
        <v>1886</v>
      </c>
      <c r="F4" t="s" s="4">
        <v>1887</v>
      </c>
      <c r="G4" t="s" s="4">
        <v>1888</v>
      </c>
    </row>
    <row r="5" ht="45.0" customHeight="true">
      <c r="A5" t="s" s="4">
        <v>65</v>
      </c>
      <c r="B5" t="s" s="4">
        <v>1889</v>
      </c>
      <c r="C5" t="s" s="4">
        <v>1890</v>
      </c>
      <c r="D5" t="s" s="4">
        <v>1891</v>
      </c>
      <c r="E5" t="s" s="4">
        <v>1886</v>
      </c>
      <c r="F5" t="s" s="4">
        <v>1892</v>
      </c>
      <c r="G5" t="s" s="4">
        <v>1888</v>
      </c>
    </row>
    <row r="6" ht="45.0" customHeight="true">
      <c r="A6" t="s" s="4">
        <v>65</v>
      </c>
      <c r="B6" t="s" s="4">
        <v>1893</v>
      </c>
      <c r="C6" t="s" s="4">
        <v>1894</v>
      </c>
      <c r="D6" t="s" s="4">
        <v>1895</v>
      </c>
      <c r="E6" t="s" s="4">
        <v>1886</v>
      </c>
      <c r="F6" t="s" s="4">
        <v>470</v>
      </c>
      <c r="G6" t="s" s="4">
        <v>1888</v>
      </c>
    </row>
    <row r="7" ht="45.0" customHeight="true">
      <c r="A7" t="s" s="4">
        <v>95</v>
      </c>
      <c r="B7" t="s" s="4">
        <v>1896</v>
      </c>
      <c r="C7" t="s" s="4">
        <v>1897</v>
      </c>
      <c r="D7" t="s" s="4">
        <v>1898</v>
      </c>
      <c r="E7" t="s" s="4">
        <v>1899</v>
      </c>
      <c r="F7" t="s" s="4">
        <v>98</v>
      </c>
      <c r="G7" t="s" s="4">
        <v>465</v>
      </c>
    </row>
    <row r="8" ht="45.0" customHeight="true">
      <c r="A8" t="s" s="4">
        <v>104</v>
      </c>
      <c r="B8" t="s" s="4">
        <v>1900</v>
      </c>
      <c r="C8" t="s" s="4">
        <v>1901</v>
      </c>
      <c r="D8" t="s" s="4">
        <v>1898</v>
      </c>
      <c r="E8" t="s" s="4">
        <v>1899</v>
      </c>
      <c r="F8" t="s" s="4">
        <v>71</v>
      </c>
      <c r="G8" t="s" s="4">
        <v>1902</v>
      </c>
    </row>
    <row r="9" ht="45.0" customHeight="true">
      <c r="A9" t="s" s="4">
        <v>112</v>
      </c>
      <c r="B9" t="s" s="4">
        <v>1903</v>
      </c>
      <c r="C9" t="s" s="4">
        <v>1904</v>
      </c>
      <c r="D9" t="s" s="4">
        <v>1905</v>
      </c>
      <c r="E9" t="s" s="4">
        <v>1886</v>
      </c>
      <c r="F9" t="s" s="4">
        <v>1906</v>
      </c>
      <c r="G9" t="s" s="4">
        <v>1907</v>
      </c>
    </row>
    <row r="10" ht="45.0" customHeight="true">
      <c r="A10" t="s" s="4">
        <v>112</v>
      </c>
      <c r="B10" t="s" s="4">
        <v>1908</v>
      </c>
      <c r="C10" t="s" s="4">
        <v>1909</v>
      </c>
      <c r="D10" t="s" s="4">
        <v>1910</v>
      </c>
      <c r="E10" t="s" s="4">
        <v>1886</v>
      </c>
      <c r="F10" t="s" s="4">
        <v>1911</v>
      </c>
      <c r="G10" t="s" s="4">
        <v>1912</v>
      </c>
    </row>
    <row r="11" ht="45.0" customHeight="true">
      <c r="A11" t="s" s="4">
        <v>121</v>
      </c>
      <c r="B11" t="s" s="4">
        <v>1913</v>
      </c>
      <c r="C11" t="s" s="4">
        <v>1914</v>
      </c>
      <c r="D11" t="s" s="4">
        <v>1898</v>
      </c>
      <c r="E11" t="s" s="4">
        <v>1899</v>
      </c>
      <c r="F11" t="s" s="4">
        <v>98</v>
      </c>
      <c r="G11" t="s" s="4">
        <v>1915</v>
      </c>
    </row>
    <row r="12" ht="45.0" customHeight="true">
      <c r="A12" t="s" s="4">
        <v>128</v>
      </c>
      <c r="B12" t="s" s="4">
        <v>1916</v>
      </c>
      <c r="C12" t="s" s="4">
        <v>1917</v>
      </c>
      <c r="D12" t="s" s="4">
        <v>1898</v>
      </c>
      <c r="E12" t="s" s="4">
        <v>1918</v>
      </c>
      <c r="F12" t="s" s="4">
        <v>1919</v>
      </c>
      <c r="G12" t="s" s="4">
        <v>1888</v>
      </c>
    </row>
    <row r="13" ht="45.0" customHeight="true">
      <c r="A13" t="s" s="4">
        <v>128</v>
      </c>
      <c r="B13" t="s" s="4">
        <v>1920</v>
      </c>
      <c r="C13" t="s" s="4">
        <v>1917</v>
      </c>
      <c r="D13" t="s" s="4">
        <v>1921</v>
      </c>
      <c r="E13" t="s" s="4">
        <v>1922</v>
      </c>
      <c r="F13" t="s" s="4">
        <v>1923</v>
      </c>
      <c r="G13" t="s" s="4">
        <v>1888</v>
      </c>
    </row>
    <row r="14" ht="45.0" customHeight="true">
      <c r="A14" t="s" s="4">
        <v>128</v>
      </c>
      <c r="B14" t="s" s="4">
        <v>1924</v>
      </c>
      <c r="C14" t="s" s="4">
        <v>1925</v>
      </c>
      <c r="D14" t="s" s="4">
        <v>1926</v>
      </c>
      <c r="E14" t="s" s="4">
        <v>1927</v>
      </c>
      <c r="F14" t="s" s="4">
        <v>1928</v>
      </c>
      <c r="G14" t="s" s="4">
        <v>1888</v>
      </c>
    </row>
    <row r="15" ht="45.0" customHeight="true">
      <c r="A15" t="s" s="4">
        <v>138</v>
      </c>
      <c r="B15" t="s" s="4">
        <v>1929</v>
      </c>
      <c r="C15" t="s" s="4">
        <v>1930</v>
      </c>
      <c r="D15" t="s" s="4">
        <v>1898</v>
      </c>
      <c r="E15" t="s" s="4">
        <v>1899</v>
      </c>
      <c r="F15" t="s" s="4">
        <v>131</v>
      </c>
      <c r="G15" t="s" s="4">
        <v>1931</v>
      </c>
    </row>
    <row r="16" ht="45.0" customHeight="true">
      <c r="A16" t="s" s="4">
        <v>146</v>
      </c>
      <c r="B16" t="s" s="4">
        <v>1932</v>
      </c>
      <c r="C16" t="s" s="4">
        <v>1933</v>
      </c>
      <c r="D16" t="s" s="4">
        <v>1898</v>
      </c>
      <c r="E16" t="s" s="4">
        <v>1899</v>
      </c>
      <c r="F16" t="s" s="4">
        <v>131</v>
      </c>
      <c r="G16" t="s" s="4">
        <v>1931</v>
      </c>
    </row>
    <row r="17" ht="45.0" customHeight="true">
      <c r="A17" t="s" s="4">
        <v>153</v>
      </c>
      <c r="B17" t="s" s="4">
        <v>1934</v>
      </c>
      <c r="C17" t="s" s="4">
        <v>1935</v>
      </c>
      <c r="D17" t="s" s="4">
        <v>1898</v>
      </c>
      <c r="E17" t="s" s="4">
        <v>1899</v>
      </c>
      <c r="F17" t="s" s="4">
        <v>131</v>
      </c>
      <c r="G17" t="s" s="4">
        <v>1931</v>
      </c>
    </row>
    <row r="18" ht="45.0" customHeight="true">
      <c r="A18" t="s" s="4">
        <v>161</v>
      </c>
      <c r="B18" t="s" s="4">
        <v>1936</v>
      </c>
      <c r="C18" t="s" s="4">
        <v>1937</v>
      </c>
      <c r="D18" t="s" s="4">
        <v>1898</v>
      </c>
      <c r="E18" t="s" s="4">
        <v>1899</v>
      </c>
      <c r="F18" t="s" s="4">
        <v>131</v>
      </c>
      <c r="G18" t="s" s="4">
        <v>1931</v>
      </c>
    </row>
    <row r="19" ht="45.0" customHeight="true">
      <c r="A19" t="s" s="4">
        <v>169</v>
      </c>
      <c r="B19" t="s" s="4">
        <v>1938</v>
      </c>
      <c r="C19" t="s" s="4">
        <v>1939</v>
      </c>
      <c r="D19" t="s" s="4">
        <v>1898</v>
      </c>
      <c r="E19" t="s" s="4">
        <v>1899</v>
      </c>
      <c r="F19" t="s" s="4">
        <v>131</v>
      </c>
      <c r="G19" t="s" s="4">
        <v>1931</v>
      </c>
    </row>
    <row r="20" ht="45.0" customHeight="true">
      <c r="A20" t="s" s="4">
        <v>169</v>
      </c>
      <c r="B20" t="s" s="4">
        <v>1940</v>
      </c>
      <c r="C20" t="s" s="4">
        <v>1939</v>
      </c>
      <c r="D20" t="s" s="4">
        <v>1898</v>
      </c>
      <c r="E20" t="s" s="4">
        <v>1899</v>
      </c>
      <c r="F20" t="s" s="4">
        <v>131</v>
      </c>
      <c r="G20" t="s" s="4">
        <v>465</v>
      </c>
    </row>
    <row r="21" ht="45.0" customHeight="true">
      <c r="A21" t="s" s="4">
        <v>175</v>
      </c>
      <c r="B21" t="s" s="4">
        <v>1941</v>
      </c>
      <c r="C21" t="s" s="4">
        <v>1935</v>
      </c>
      <c r="D21" t="s" s="4">
        <v>1898</v>
      </c>
      <c r="E21" t="s" s="4">
        <v>1899</v>
      </c>
      <c r="F21" t="s" s="4">
        <v>131</v>
      </c>
      <c r="G21" t="s" s="4">
        <v>1931</v>
      </c>
    </row>
    <row r="22" ht="45.0" customHeight="true">
      <c r="A22" t="s" s="4">
        <v>183</v>
      </c>
      <c r="B22" t="s" s="4">
        <v>1942</v>
      </c>
      <c r="C22" t="s" s="4">
        <v>1935</v>
      </c>
      <c r="D22" t="s" s="4">
        <v>1898</v>
      </c>
      <c r="E22" t="s" s="4">
        <v>1899</v>
      </c>
      <c r="F22" t="s" s="4">
        <v>131</v>
      </c>
      <c r="G22" t="s" s="4">
        <v>1931</v>
      </c>
    </row>
    <row r="23" ht="45.0" customHeight="true">
      <c r="A23" t="s" s="4">
        <v>191</v>
      </c>
      <c r="B23" t="s" s="4">
        <v>1943</v>
      </c>
      <c r="C23" t="s" s="4">
        <v>1935</v>
      </c>
      <c r="D23" t="s" s="4">
        <v>1898</v>
      </c>
      <c r="E23" t="s" s="4">
        <v>1899</v>
      </c>
      <c r="F23" t="s" s="4">
        <v>131</v>
      </c>
      <c r="G23" t="s" s="4">
        <v>1931</v>
      </c>
    </row>
    <row r="24" ht="45.0" customHeight="true">
      <c r="A24" t="s" s="4">
        <v>191</v>
      </c>
      <c r="B24" t="s" s="4">
        <v>1944</v>
      </c>
      <c r="C24" t="s" s="4">
        <v>1935</v>
      </c>
      <c r="D24" t="s" s="4">
        <v>1898</v>
      </c>
      <c r="E24" t="s" s="4">
        <v>1899</v>
      </c>
      <c r="F24" t="s" s="4">
        <v>131</v>
      </c>
      <c r="G24" t="s" s="4">
        <v>1931</v>
      </c>
    </row>
    <row r="25" ht="45.0" customHeight="true">
      <c r="A25" t="s" s="4">
        <v>198</v>
      </c>
      <c r="B25" t="s" s="4">
        <v>1945</v>
      </c>
      <c r="C25" t="s" s="4">
        <v>1946</v>
      </c>
      <c r="D25" t="s" s="4">
        <v>1898</v>
      </c>
      <c r="E25" t="s" s="4">
        <v>1899</v>
      </c>
      <c r="F25" t="s" s="4">
        <v>131</v>
      </c>
      <c r="G25" t="s" s="4">
        <v>1931</v>
      </c>
    </row>
    <row r="26" ht="45.0" customHeight="true">
      <c r="A26" t="s" s="4">
        <v>204</v>
      </c>
      <c r="B26" t="s" s="4">
        <v>1947</v>
      </c>
      <c r="C26" t="s" s="4">
        <v>1946</v>
      </c>
      <c r="D26" t="s" s="4">
        <v>1898</v>
      </c>
      <c r="E26" t="s" s="4">
        <v>1899</v>
      </c>
      <c r="F26" t="s" s="4">
        <v>131</v>
      </c>
      <c r="G26" t="s" s="4">
        <v>1931</v>
      </c>
    </row>
    <row r="27" ht="45.0" customHeight="true">
      <c r="A27" t="s" s="4">
        <v>212</v>
      </c>
      <c r="B27" t="s" s="4">
        <v>1948</v>
      </c>
      <c r="C27" t="s" s="4">
        <v>1949</v>
      </c>
      <c r="D27" t="s" s="4">
        <v>1898</v>
      </c>
      <c r="E27" t="s" s="4">
        <v>1899</v>
      </c>
      <c r="F27" t="s" s="4">
        <v>131</v>
      </c>
      <c r="G27" t="s" s="4">
        <v>1931</v>
      </c>
    </row>
    <row r="28" ht="45.0" customHeight="true">
      <c r="A28" t="s" s="4">
        <v>217</v>
      </c>
      <c r="B28" t="s" s="4">
        <v>1950</v>
      </c>
      <c r="C28" t="s" s="4">
        <v>1935</v>
      </c>
      <c r="D28" t="s" s="4">
        <v>1898</v>
      </c>
      <c r="E28" t="s" s="4">
        <v>1899</v>
      </c>
      <c r="F28" t="s" s="4">
        <v>131</v>
      </c>
      <c r="G28" t="s" s="4">
        <v>1931</v>
      </c>
    </row>
    <row r="29" ht="45.0" customHeight="true">
      <c r="A29" t="s" s="4">
        <v>231</v>
      </c>
      <c r="B29" t="s" s="4">
        <v>1951</v>
      </c>
      <c r="C29" t="s" s="4">
        <v>1949</v>
      </c>
      <c r="D29" t="s" s="4">
        <v>1898</v>
      </c>
      <c r="E29" t="s" s="4">
        <v>1899</v>
      </c>
      <c r="F29" t="s" s="4">
        <v>131</v>
      </c>
      <c r="G29" t="s" s="4">
        <v>1931</v>
      </c>
    </row>
    <row r="30" ht="45.0" customHeight="true">
      <c r="A30" t="s" s="4">
        <v>244</v>
      </c>
      <c r="B30" t="s" s="4">
        <v>1952</v>
      </c>
      <c r="C30" t="s" s="4">
        <v>1937</v>
      </c>
      <c r="D30" t="s" s="4">
        <v>1898</v>
      </c>
      <c r="E30" t="s" s="4">
        <v>1899</v>
      </c>
      <c r="F30" t="s" s="4">
        <v>131</v>
      </c>
      <c r="G30" t="s" s="4">
        <v>1931</v>
      </c>
    </row>
    <row r="31" ht="45.0" customHeight="true">
      <c r="A31" t="s" s="4">
        <v>251</v>
      </c>
      <c r="B31" t="s" s="4">
        <v>1953</v>
      </c>
      <c r="C31" t="s" s="4">
        <v>1949</v>
      </c>
      <c r="D31" t="s" s="4">
        <v>1898</v>
      </c>
      <c r="E31" t="s" s="4">
        <v>1899</v>
      </c>
      <c r="F31" t="s" s="4">
        <v>131</v>
      </c>
      <c r="G31" t="s" s="4">
        <v>1931</v>
      </c>
    </row>
    <row r="32" ht="45.0" customHeight="true">
      <c r="A32" t="s" s="4">
        <v>258</v>
      </c>
      <c r="B32" t="s" s="4">
        <v>1954</v>
      </c>
      <c r="C32" t="s" s="4">
        <v>1955</v>
      </c>
      <c r="D32" t="s" s="4">
        <v>1898</v>
      </c>
      <c r="E32" t="s" s="4">
        <v>1899</v>
      </c>
      <c r="F32" t="s" s="4">
        <v>131</v>
      </c>
      <c r="G32" t="s" s="4">
        <v>1931</v>
      </c>
    </row>
    <row r="33" ht="45.0" customHeight="true">
      <c r="A33" t="s" s="4">
        <v>266</v>
      </c>
      <c r="B33" t="s" s="4">
        <v>1956</v>
      </c>
      <c r="C33" t="s" s="4">
        <v>1957</v>
      </c>
      <c r="D33" t="s" s="4">
        <v>1898</v>
      </c>
      <c r="E33" t="s" s="4">
        <v>1899</v>
      </c>
      <c r="F33" t="s" s="4">
        <v>131</v>
      </c>
      <c r="G33" t="s" s="4">
        <v>1931</v>
      </c>
    </row>
    <row r="34" ht="45.0" customHeight="true">
      <c r="A34" t="s" s="4">
        <v>272</v>
      </c>
      <c r="B34" t="s" s="4">
        <v>1958</v>
      </c>
      <c r="C34" t="s" s="4">
        <v>1959</v>
      </c>
      <c r="D34" t="s" s="4">
        <v>1898</v>
      </c>
      <c r="E34" t="s" s="4">
        <v>1899</v>
      </c>
      <c r="F34" t="s" s="4">
        <v>131</v>
      </c>
      <c r="G34" t="s" s="4">
        <v>1931</v>
      </c>
    </row>
    <row r="35" ht="45.0" customHeight="true">
      <c r="A35" t="s" s="4">
        <v>280</v>
      </c>
      <c r="B35" t="s" s="4">
        <v>1960</v>
      </c>
      <c r="C35" t="s" s="4">
        <v>1961</v>
      </c>
      <c r="D35" t="s" s="4">
        <v>1898</v>
      </c>
      <c r="E35" t="s" s="4">
        <v>1899</v>
      </c>
      <c r="F35" t="s" s="4">
        <v>131</v>
      </c>
      <c r="G35" t="s" s="4">
        <v>1931</v>
      </c>
    </row>
    <row r="36" ht="45.0" customHeight="true">
      <c r="A36" t="s" s="4">
        <v>287</v>
      </c>
      <c r="B36" t="s" s="4">
        <v>1962</v>
      </c>
      <c r="C36" t="s" s="4">
        <v>1963</v>
      </c>
      <c r="D36" t="s" s="4">
        <v>1898</v>
      </c>
      <c r="E36" t="s" s="4">
        <v>1899</v>
      </c>
      <c r="F36" t="s" s="4">
        <v>131</v>
      </c>
      <c r="G36" t="s" s="4">
        <v>1931</v>
      </c>
    </row>
    <row r="37" ht="45.0" customHeight="true">
      <c r="A37" t="s" s="4">
        <v>295</v>
      </c>
      <c r="B37" t="s" s="4">
        <v>1964</v>
      </c>
      <c r="C37" t="s" s="4">
        <v>1963</v>
      </c>
      <c r="D37" t="s" s="4">
        <v>1898</v>
      </c>
      <c r="E37" t="s" s="4">
        <v>1899</v>
      </c>
      <c r="F37" t="s" s="4">
        <v>131</v>
      </c>
      <c r="G37" t="s" s="4">
        <v>1931</v>
      </c>
    </row>
    <row r="38" ht="45.0" customHeight="true">
      <c r="A38" t="s" s="4">
        <v>300</v>
      </c>
      <c r="B38" t="s" s="4">
        <v>1965</v>
      </c>
      <c r="C38" t="s" s="4">
        <v>1966</v>
      </c>
      <c r="D38" t="s" s="4">
        <v>1898</v>
      </c>
      <c r="E38" t="s" s="4">
        <v>1899</v>
      </c>
      <c r="F38" t="s" s="4">
        <v>131</v>
      </c>
      <c r="G38" t="s" s="4">
        <v>1931</v>
      </c>
    </row>
    <row r="39" ht="45.0" customHeight="true">
      <c r="A39" t="s" s="4">
        <v>306</v>
      </c>
      <c r="B39" t="s" s="4">
        <v>1967</v>
      </c>
      <c r="C39" t="s" s="4">
        <v>1930</v>
      </c>
      <c r="D39" t="s" s="4">
        <v>1898</v>
      </c>
      <c r="E39" t="s" s="4">
        <v>1899</v>
      </c>
      <c r="F39" t="s" s="4">
        <v>1968</v>
      </c>
      <c r="G39" t="s" s="4">
        <v>1931</v>
      </c>
    </row>
    <row r="40" ht="45.0" customHeight="true">
      <c r="A40" t="s" s="4">
        <v>312</v>
      </c>
      <c r="B40" t="s" s="4">
        <v>1969</v>
      </c>
      <c r="C40" t="s" s="4">
        <v>1970</v>
      </c>
      <c r="D40" t="s" s="4">
        <v>1898</v>
      </c>
      <c r="E40" t="s" s="4">
        <v>1899</v>
      </c>
      <c r="F40" t="s" s="4">
        <v>131</v>
      </c>
      <c r="G40" t="s" s="4">
        <v>1931</v>
      </c>
    </row>
    <row r="41" ht="45.0" customHeight="true">
      <c r="A41" t="s" s="4">
        <v>320</v>
      </c>
      <c r="B41" t="s" s="4">
        <v>1971</v>
      </c>
      <c r="C41" t="s" s="4">
        <v>1972</v>
      </c>
      <c r="D41" t="s" s="4">
        <v>1898</v>
      </c>
      <c r="E41" t="s" s="4">
        <v>1899</v>
      </c>
      <c r="F41" t="s" s="4">
        <v>131</v>
      </c>
      <c r="G41" t="s" s="4">
        <v>1931</v>
      </c>
    </row>
    <row r="42" ht="45.0" customHeight="true">
      <c r="A42" t="s" s="4">
        <v>327</v>
      </c>
      <c r="B42" t="s" s="4">
        <v>1973</v>
      </c>
      <c r="C42" t="s" s="4">
        <v>1937</v>
      </c>
      <c r="D42" t="s" s="4">
        <v>1898</v>
      </c>
      <c r="E42" t="s" s="4">
        <v>1899</v>
      </c>
      <c r="F42" t="s" s="4">
        <v>131</v>
      </c>
      <c r="G42" t="s" s="4">
        <v>1931</v>
      </c>
    </row>
    <row r="43" ht="45.0" customHeight="true">
      <c r="A43" t="s" s="4">
        <v>334</v>
      </c>
      <c r="B43" t="s" s="4">
        <v>1974</v>
      </c>
      <c r="C43" t="s" s="4">
        <v>1955</v>
      </c>
      <c r="D43" t="s" s="4">
        <v>1898</v>
      </c>
      <c r="E43" t="s" s="4">
        <v>1899</v>
      </c>
      <c r="F43" t="s" s="4">
        <v>131</v>
      </c>
      <c r="G43" t="s" s="4">
        <v>1931</v>
      </c>
    </row>
    <row r="44" ht="45.0" customHeight="true">
      <c r="A44" t="s" s="4">
        <v>340</v>
      </c>
      <c r="B44" t="s" s="4">
        <v>1975</v>
      </c>
      <c r="C44" t="s" s="4">
        <v>1935</v>
      </c>
      <c r="D44" t="s" s="4">
        <v>1898</v>
      </c>
      <c r="E44" t="s" s="4">
        <v>1899</v>
      </c>
      <c r="F44" t="s" s="4">
        <v>131</v>
      </c>
      <c r="G44" t="s" s="4">
        <v>1931</v>
      </c>
    </row>
    <row r="45" ht="45.0" customHeight="true">
      <c r="A45" t="s" s="4">
        <v>349</v>
      </c>
      <c r="B45" t="s" s="4">
        <v>1976</v>
      </c>
      <c r="C45" t="s" s="4">
        <v>1977</v>
      </c>
      <c r="D45" t="s" s="4">
        <v>1978</v>
      </c>
      <c r="E45" t="s" s="4">
        <v>1979</v>
      </c>
      <c r="F45" t="s" s="4">
        <v>1980</v>
      </c>
      <c r="G45" t="s" s="4">
        <v>1981</v>
      </c>
    </row>
    <row r="46" ht="45.0" customHeight="true">
      <c r="A46" t="s" s="4">
        <v>349</v>
      </c>
      <c r="B46" t="s" s="4">
        <v>1982</v>
      </c>
      <c r="C46" t="s" s="4">
        <v>1983</v>
      </c>
      <c r="D46" t="s" s="4">
        <v>1898</v>
      </c>
      <c r="E46" t="s" s="4">
        <v>1899</v>
      </c>
      <c r="F46" t="s" s="4">
        <v>343</v>
      </c>
      <c r="G46" t="s" s="4">
        <v>1902</v>
      </c>
    </row>
    <row r="47" ht="45.0" customHeight="true">
      <c r="A47" t="s" s="4">
        <v>357</v>
      </c>
      <c r="B47" t="s" s="4">
        <v>1984</v>
      </c>
      <c r="C47" t="s" s="4">
        <v>1985</v>
      </c>
      <c r="D47" t="s" s="4">
        <v>1898</v>
      </c>
      <c r="E47" t="s" s="4">
        <v>1886</v>
      </c>
      <c r="F47" t="s" s="4">
        <v>1892</v>
      </c>
      <c r="G47" t="s" s="4">
        <v>1912</v>
      </c>
    </row>
    <row r="48" ht="45.0" customHeight="true">
      <c r="A48" t="s" s="4">
        <v>365</v>
      </c>
      <c r="B48" t="s" s="4">
        <v>1986</v>
      </c>
      <c r="C48" t="s" s="4">
        <v>1935</v>
      </c>
      <c r="D48" t="s" s="4">
        <v>1898</v>
      </c>
      <c r="E48" t="s" s="4">
        <v>1899</v>
      </c>
      <c r="F48" t="s" s="4">
        <v>131</v>
      </c>
      <c r="G48" t="s" s="4">
        <v>1931</v>
      </c>
    </row>
    <row r="49" ht="45.0" customHeight="true">
      <c r="A49" t="s" s="4">
        <v>371</v>
      </c>
      <c r="B49" t="s" s="4">
        <v>1987</v>
      </c>
      <c r="C49" t="s" s="4">
        <v>1955</v>
      </c>
      <c r="D49" t="s" s="4">
        <v>1898</v>
      </c>
      <c r="E49" t="s" s="4">
        <v>1899</v>
      </c>
      <c r="F49" t="s" s="4">
        <v>131</v>
      </c>
      <c r="G49" t="s" s="4">
        <v>1931</v>
      </c>
    </row>
    <row r="50" ht="45.0" customHeight="true">
      <c r="A50" t="s" s="4">
        <v>392</v>
      </c>
      <c r="B50" t="s" s="4">
        <v>1988</v>
      </c>
      <c r="C50" t="s" s="4">
        <v>1946</v>
      </c>
      <c r="D50" t="s" s="4">
        <v>1898</v>
      </c>
      <c r="E50" t="s" s="4">
        <v>1886</v>
      </c>
      <c r="F50" t="s" s="4">
        <v>1989</v>
      </c>
      <c r="G50" t="s" s="4">
        <v>1907</v>
      </c>
    </row>
    <row r="51" ht="45.0" customHeight="true">
      <c r="A51" t="s" s="4">
        <v>398</v>
      </c>
      <c r="B51" t="s" s="4">
        <v>1990</v>
      </c>
      <c r="C51" t="s" s="4">
        <v>1935</v>
      </c>
      <c r="D51" t="s" s="4">
        <v>1898</v>
      </c>
      <c r="E51" t="s" s="4">
        <v>1899</v>
      </c>
      <c r="F51" t="s" s="4">
        <v>131</v>
      </c>
      <c r="G51" t="s" s="4">
        <v>1931</v>
      </c>
    </row>
    <row r="52" ht="45.0" customHeight="true">
      <c r="A52" t="s" s="4">
        <v>406</v>
      </c>
      <c r="B52" t="s" s="4">
        <v>1991</v>
      </c>
      <c r="C52" t="s" s="4">
        <v>1992</v>
      </c>
      <c r="D52" t="s" s="4">
        <v>1898</v>
      </c>
      <c r="E52" t="s" s="4">
        <v>1899</v>
      </c>
      <c r="F52" t="s" s="4">
        <v>131</v>
      </c>
      <c r="G52" t="s" s="4">
        <v>1931</v>
      </c>
    </row>
    <row r="53" ht="45.0" customHeight="true">
      <c r="A53" t="s" s="4">
        <v>412</v>
      </c>
      <c r="B53" t="s" s="4">
        <v>1993</v>
      </c>
      <c r="C53" t="s" s="4">
        <v>1994</v>
      </c>
      <c r="D53" t="s" s="4">
        <v>1898</v>
      </c>
      <c r="E53" t="s" s="4">
        <v>1899</v>
      </c>
      <c r="F53" t="s" s="4">
        <v>131</v>
      </c>
      <c r="G53" t="s" s="4">
        <v>1931</v>
      </c>
    </row>
    <row r="54" ht="45.0" customHeight="true">
      <c r="A54" t="s" s="4">
        <v>417</v>
      </c>
      <c r="B54" t="s" s="4">
        <v>1995</v>
      </c>
      <c r="C54" t="s" s="4">
        <v>1963</v>
      </c>
      <c r="D54" t="s" s="4">
        <v>1898</v>
      </c>
      <c r="E54" t="s" s="4">
        <v>1899</v>
      </c>
      <c r="F54" t="s" s="4">
        <v>131</v>
      </c>
      <c r="G54" t="s" s="4">
        <v>1931</v>
      </c>
    </row>
    <row r="55" ht="45.0" customHeight="true">
      <c r="A55" t="s" s="4">
        <v>425</v>
      </c>
      <c r="B55" t="s" s="4">
        <v>1996</v>
      </c>
      <c r="C55" t="s" s="4">
        <v>1997</v>
      </c>
      <c r="D55" t="s" s="4">
        <v>1898</v>
      </c>
      <c r="E55" t="s" s="4">
        <v>1899</v>
      </c>
      <c r="F55" t="s" s="4">
        <v>131</v>
      </c>
      <c r="G55" t="s" s="4">
        <v>1931</v>
      </c>
    </row>
    <row r="56" ht="45.0" customHeight="true">
      <c r="A56" t="s" s="4">
        <v>432</v>
      </c>
      <c r="B56" t="s" s="4">
        <v>1998</v>
      </c>
      <c r="C56" t="s" s="4">
        <v>1955</v>
      </c>
      <c r="D56" t="s" s="4">
        <v>1898</v>
      </c>
      <c r="E56" t="s" s="4">
        <v>1899</v>
      </c>
      <c r="F56" t="s" s="4">
        <v>131</v>
      </c>
      <c r="G56" t="s" s="4">
        <v>1931</v>
      </c>
    </row>
    <row r="57" ht="45.0" customHeight="true">
      <c r="A57" t="s" s="4">
        <v>439</v>
      </c>
      <c r="B57" t="s" s="4">
        <v>1999</v>
      </c>
      <c r="C57" t="s" s="4">
        <v>1935</v>
      </c>
      <c r="D57" t="s" s="4">
        <v>1898</v>
      </c>
      <c r="E57" t="s" s="4">
        <v>1899</v>
      </c>
      <c r="F57" t="s" s="4">
        <v>131</v>
      </c>
      <c r="G57" t="s" s="4">
        <v>465</v>
      </c>
    </row>
    <row r="58" ht="45.0" customHeight="true">
      <c r="A58" t="s" s="4">
        <v>466</v>
      </c>
      <c r="B58" t="s" s="4">
        <v>2000</v>
      </c>
      <c r="C58" t="s" s="4">
        <v>2001</v>
      </c>
      <c r="D58" t="s" s="4">
        <v>1898</v>
      </c>
      <c r="E58" t="s" s="4">
        <v>1899</v>
      </c>
      <c r="F58" t="s" s="4">
        <v>687</v>
      </c>
      <c r="G58" t="s" s="4">
        <v>465</v>
      </c>
    </row>
    <row r="59" ht="45.0" customHeight="true">
      <c r="A59" t="s" s="4">
        <v>473</v>
      </c>
      <c r="B59" t="s" s="4">
        <v>2002</v>
      </c>
      <c r="C59" t="s" s="4">
        <v>2003</v>
      </c>
      <c r="D59" t="s" s="4">
        <v>2004</v>
      </c>
      <c r="E59" t="s" s="4">
        <v>2005</v>
      </c>
      <c r="F59" t="s" s="4">
        <v>2006</v>
      </c>
      <c r="G59" t="s" s="4">
        <v>1912</v>
      </c>
    </row>
    <row r="60" ht="45.0" customHeight="true">
      <c r="A60" t="s" s="4">
        <v>473</v>
      </c>
      <c r="B60" t="s" s="4">
        <v>2007</v>
      </c>
      <c r="C60" t="s" s="4">
        <v>2008</v>
      </c>
      <c r="D60" t="s" s="4">
        <v>2009</v>
      </c>
      <c r="E60" t="s" s="4">
        <v>1899</v>
      </c>
      <c r="F60" t="s" s="4">
        <v>2010</v>
      </c>
      <c r="G60" t="s" s="4">
        <v>1902</v>
      </c>
    </row>
    <row r="61" ht="45.0" customHeight="true">
      <c r="A61" t="s" s="4">
        <v>473</v>
      </c>
      <c r="B61" t="s" s="4">
        <v>2011</v>
      </c>
      <c r="C61" t="s" s="4">
        <v>2012</v>
      </c>
      <c r="D61" t="s" s="4">
        <v>1898</v>
      </c>
      <c r="E61" t="s" s="4">
        <v>1899</v>
      </c>
      <c r="F61" t="s" s="4">
        <v>469</v>
      </c>
      <c r="G61" t="s" s="4">
        <v>1902</v>
      </c>
    </row>
    <row r="62" ht="45.0" customHeight="true">
      <c r="A62" t="s" s="4">
        <v>528</v>
      </c>
      <c r="B62" t="s" s="4">
        <v>2013</v>
      </c>
      <c r="C62" t="s" s="4">
        <v>2014</v>
      </c>
      <c r="D62" t="s" s="4">
        <v>1898</v>
      </c>
      <c r="E62" t="s" s="4">
        <v>1899</v>
      </c>
      <c r="F62" t="s" s="4">
        <v>98</v>
      </c>
      <c r="G62" t="s" s="4">
        <v>1915</v>
      </c>
    </row>
    <row r="63" ht="45.0" customHeight="true">
      <c r="A63" t="s" s="4">
        <v>537</v>
      </c>
      <c r="B63" t="s" s="4">
        <v>2015</v>
      </c>
      <c r="C63" t="s" s="4">
        <v>2016</v>
      </c>
      <c r="D63" t="s" s="4">
        <v>1898</v>
      </c>
      <c r="E63" t="s" s="4">
        <v>1899</v>
      </c>
      <c r="F63" t="s" s="4">
        <v>532</v>
      </c>
      <c r="G63" t="s" s="4">
        <v>2017</v>
      </c>
    </row>
    <row r="64" ht="45.0" customHeight="true">
      <c r="A64" t="s" s="4">
        <v>537</v>
      </c>
      <c r="B64" t="s" s="4">
        <v>2018</v>
      </c>
      <c r="C64" t="s" s="4">
        <v>1925</v>
      </c>
      <c r="D64" t="s" s="4">
        <v>2019</v>
      </c>
      <c r="E64" t="s" s="4">
        <v>2020</v>
      </c>
      <c r="F64" t="s" s="4">
        <v>2021</v>
      </c>
      <c r="G64" t="s" s="4">
        <v>2022</v>
      </c>
    </row>
    <row r="65" ht="45.0" customHeight="true">
      <c r="A65" t="s" s="4">
        <v>537</v>
      </c>
      <c r="B65" t="s" s="4">
        <v>2023</v>
      </c>
      <c r="C65" t="s" s="4">
        <v>2024</v>
      </c>
      <c r="D65" t="s" s="4">
        <v>2025</v>
      </c>
      <c r="E65" t="s" s="4">
        <v>2026</v>
      </c>
      <c r="F65" t="s" s="4">
        <v>2027</v>
      </c>
      <c r="G65" t="s" s="4">
        <v>2028</v>
      </c>
    </row>
    <row r="66" ht="45.0" customHeight="true">
      <c r="A66" t="s" s="4">
        <v>544</v>
      </c>
      <c r="B66" t="s" s="4">
        <v>2029</v>
      </c>
      <c r="C66" t="s" s="4">
        <v>2030</v>
      </c>
      <c r="D66" t="s" s="4">
        <v>1898</v>
      </c>
      <c r="E66" t="s" s="4">
        <v>1899</v>
      </c>
      <c r="F66" t="s" s="4">
        <v>531</v>
      </c>
      <c r="G66" t="s" s="4">
        <v>465</v>
      </c>
    </row>
    <row r="67" ht="45.0" customHeight="true">
      <c r="A67" t="s" s="4">
        <v>551</v>
      </c>
      <c r="B67" t="s" s="4">
        <v>2031</v>
      </c>
      <c r="C67" t="s" s="4">
        <v>2032</v>
      </c>
      <c r="D67" t="s" s="4">
        <v>1898</v>
      </c>
      <c r="E67" t="s" s="4">
        <v>1899</v>
      </c>
      <c r="F67" t="s" s="4">
        <v>2033</v>
      </c>
      <c r="G67" t="s" s="4">
        <v>465</v>
      </c>
    </row>
    <row r="68" ht="45.0" customHeight="true">
      <c r="A68" t="s" s="4">
        <v>558</v>
      </c>
      <c r="B68" t="s" s="4">
        <v>2034</v>
      </c>
      <c r="C68" t="s" s="4">
        <v>2035</v>
      </c>
      <c r="D68" t="s" s="4">
        <v>2036</v>
      </c>
      <c r="E68" t="s" s="4">
        <v>1886</v>
      </c>
      <c r="F68" t="s" s="4">
        <v>1906</v>
      </c>
      <c r="G68" t="s" s="4">
        <v>1912</v>
      </c>
    </row>
    <row r="69" ht="45.0" customHeight="true">
      <c r="A69" t="s" s="4">
        <v>558</v>
      </c>
      <c r="B69" t="s" s="4">
        <v>2037</v>
      </c>
      <c r="C69" t="s" s="4">
        <v>2038</v>
      </c>
      <c r="D69" t="s" s="4">
        <v>2039</v>
      </c>
      <c r="E69" t="s" s="4">
        <v>1886</v>
      </c>
      <c r="F69" t="s" s="4">
        <v>2040</v>
      </c>
      <c r="G69" t="s" s="4">
        <v>1912</v>
      </c>
    </row>
    <row r="70" ht="45.0" customHeight="true">
      <c r="A70" t="s" s="4">
        <v>558</v>
      </c>
      <c r="B70" t="s" s="4">
        <v>2041</v>
      </c>
      <c r="C70" t="s" s="4">
        <v>2042</v>
      </c>
      <c r="D70" t="s" s="4">
        <v>1898</v>
      </c>
      <c r="E70" t="s" s="4">
        <v>1886</v>
      </c>
      <c r="F70" t="s" s="4">
        <v>2033</v>
      </c>
      <c r="G70" t="s" s="4">
        <v>1912</v>
      </c>
    </row>
    <row r="71" ht="45.0" customHeight="true">
      <c r="A71" t="s" s="4">
        <v>564</v>
      </c>
      <c r="B71" t="s" s="4">
        <v>2043</v>
      </c>
      <c r="C71" t="s" s="4">
        <v>2044</v>
      </c>
      <c r="D71" t="s" s="4">
        <v>1898</v>
      </c>
      <c r="E71" t="s" s="4">
        <v>1886</v>
      </c>
      <c r="F71" t="s" s="4">
        <v>806</v>
      </c>
      <c r="G71" t="s" s="4">
        <v>1912</v>
      </c>
    </row>
    <row r="72" ht="45.0" customHeight="true">
      <c r="A72" t="s" s="4">
        <v>573</v>
      </c>
      <c r="B72" t="s" s="4">
        <v>2045</v>
      </c>
      <c r="C72" t="s" s="4">
        <v>2046</v>
      </c>
      <c r="D72" t="s" s="4">
        <v>2047</v>
      </c>
      <c r="E72" t="s" s="4">
        <v>2048</v>
      </c>
      <c r="F72" t="s" s="4">
        <v>2049</v>
      </c>
      <c r="G72" t="s" s="4">
        <v>2050</v>
      </c>
    </row>
    <row r="73" ht="45.0" customHeight="true">
      <c r="A73" t="s" s="4">
        <v>573</v>
      </c>
      <c r="B73" t="s" s="4">
        <v>2051</v>
      </c>
      <c r="C73" t="s" s="4">
        <v>2052</v>
      </c>
      <c r="D73" t="s" s="4">
        <v>2053</v>
      </c>
      <c r="E73" t="s" s="4">
        <v>2054</v>
      </c>
      <c r="F73" t="s" s="4">
        <v>2055</v>
      </c>
      <c r="G73" t="s" s="4">
        <v>2056</v>
      </c>
    </row>
    <row r="74" ht="45.0" customHeight="true">
      <c r="A74" t="s" s="4">
        <v>573</v>
      </c>
      <c r="B74" t="s" s="4">
        <v>2057</v>
      </c>
      <c r="C74" t="s" s="4">
        <v>2058</v>
      </c>
      <c r="D74" t="s" s="4">
        <v>1898</v>
      </c>
      <c r="E74" t="s" s="4">
        <v>1899</v>
      </c>
      <c r="F74" t="s" s="4">
        <v>71</v>
      </c>
      <c r="G74" t="s" s="4">
        <v>1902</v>
      </c>
    </row>
    <row r="75" ht="45.0" customHeight="true">
      <c r="A75" t="s" s="4">
        <v>581</v>
      </c>
      <c r="B75" t="s" s="4">
        <v>2059</v>
      </c>
      <c r="C75" t="s" s="4">
        <v>2060</v>
      </c>
      <c r="D75" t="s" s="4">
        <v>2061</v>
      </c>
      <c r="E75" t="s" s="4">
        <v>2062</v>
      </c>
      <c r="F75" t="s" s="4">
        <v>2063</v>
      </c>
      <c r="G75" t="s" s="4">
        <v>2064</v>
      </c>
    </row>
    <row r="76" ht="45.0" customHeight="true">
      <c r="A76" t="s" s="4">
        <v>581</v>
      </c>
      <c r="B76" t="s" s="4">
        <v>2065</v>
      </c>
      <c r="C76" t="s" s="4">
        <v>2066</v>
      </c>
      <c r="D76" t="s" s="4">
        <v>1898</v>
      </c>
      <c r="E76" t="s" s="4">
        <v>2067</v>
      </c>
      <c r="F76" t="s" s="4">
        <v>577</v>
      </c>
      <c r="G76" t="s" s="4">
        <v>2068</v>
      </c>
    </row>
    <row r="77" ht="45.0" customHeight="true">
      <c r="A77" t="s" s="4">
        <v>588</v>
      </c>
      <c r="B77" t="s" s="4">
        <v>2069</v>
      </c>
      <c r="C77" t="s" s="4">
        <v>2070</v>
      </c>
      <c r="D77" t="s" s="4">
        <v>1898</v>
      </c>
      <c r="E77" t="s" s="4">
        <v>1886</v>
      </c>
      <c r="F77" t="s" s="4">
        <v>577</v>
      </c>
      <c r="G77" t="s" s="4">
        <v>1888</v>
      </c>
    </row>
    <row r="78" ht="45.0" customHeight="true">
      <c r="A78" t="s" s="4">
        <v>588</v>
      </c>
      <c r="B78" t="s" s="4">
        <v>2071</v>
      </c>
      <c r="C78" t="s" s="4">
        <v>2070</v>
      </c>
      <c r="D78" t="s" s="4">
        <v>1898</v>
      </c>
      <c r="E78" t="s" s="4">
        <v>1886</v>
      </c>
      <c r="F78" t="s" s="4">
        <v>584</v>
      </c>
      <c r="G78" t="s" s="4">
        <v>1888</v>
      </c>
    </row>
    <row r="79" ht="45.0" customHeight="true">
      <c r="A79" t="s" s="4">
        <v>597</v>
      </c>
      <c r="B79" t="s" s="4">
        <v>2072</v>
      </c>
      <c r="C79" t="s" s="4">
        <v>2073</v>
      </c>
      <c r="D79" t="s" s="4">
        <v>1898</v>
      </c>
      <c r="E79" t="s" s="4">
        <v>1899</v>
      </c>
      <c r="F79" t="s" s="4">
        <v>1016</v>
      </c>
      <c r="G79" t="s" s="4">
        <v>465</v>
      </c>
    </row>
    <row r="80" ht="45.0" customHeight="true">
      <c r="A80" t="s" s="4">
        <v>597</v>
      </c>
      <c r="B80" t="s" s="4">
        <v>2074</v>
      </c>
      <c r="C80" t="s" s="4">
        <v>2075</v>
      </c>
      <c r="D80" t="s" s="4">
        <v>2076</v>
      </c>
      <c r="E80" t="s" s="4">
        <v>1886</v>
      </c>
      <c r="F80" t="s" s="4">
        <v>2077</v>
      </c>
      <c r="G80" t="s" s="4">
        <v>1907</v>
      </c>
    </row>
    <row r="81" ht="45.0" customHeight="true">
      <c r="A81" t="s" s="4">
        <v>605</v>
      </c>
      <c r="B81" t="s" s="4">
        <v>2078</v>
      </c>
      <c r="C81" t="s" s="4">
        <v>2079</v>
      </c>
      <c r="D81" t="s" s="4">
        <v>1898</v>
      </c>
      <c r="E81" t="s" s="4">
        <v>1899</v>
      </c>
      <c r="F81" t="s" s="4">
        <v>1016</v>
      </c>
      <c r="G81" t="s" s="4">
        <v>465</v>
      </c>
    </row>
    <row r="82" ht="45.0" customHeight="true">
      <c r="A82" t="s" s="4">
        <v>613</v>
      </c>
      <c r="B82" t="s" s="4">
        <v>2080</v>
      </c>
      <c r="C82" t="s" s="4">
        <v>2081</v>
      </c>
      <c r="D82" t="s" s="4">
        <v>1898</v>
      </c>
      <c r="E82" t="s" s="4">
        <v>1899</v>
      </c>
      <c r="F82" t="s" s="4">
        <v>608</v>
      </c>
      <c r="G82" t="s" s="4">
        <v>2082</v>
      </c>
    </row>
    <row r="83" ht="45.0" customHeight="true">
      <c r="A83" t="s" s="4">
        <v>621</v>
      </c>
      <c r="B83" t="s" s="4">
        <v>2083</v>
      </c>
      <c r="C83" t="s" s="4">
        <v>2084</v>
      </c>
      <c r="D83" t="s" s="4">
        <v>1898</v>
      </c>
      <c r="E83" t="s" s="4">
        <v>1899</v>
      </c>
      <c r="F83" t="s" s="4">
        <v>687</v>
      </c>
      <c r="G83" t="s" s="4">
        <v>465</v>
      </c>
    </row>
    <row r="84" ht="45.0" customHeight="true">
      <c r="A84" t="s" s="4">
        <v>639</v>
      </c>
      <c r="B84" t="s" s="4">
        <v>2085</v>
      </c>
      <c r="C84" t="s" s="4">
        <v>2086</v>
      </c>
      <c r="D84" t="s" s="4">
        <v>1898</v>
      </c>
      <c r="E84" t="s" s="4">
        <v>1899</v>
      </c>
      <c r="F84" t="s" s="4">
        <v>98</v>
      </c>
      <c r="G84" t="s" s="4">
        <v>465</v>
      </c>
    </row>
    <row r="85" ht="45.0" customHeight="true">
      <c r="A85" t="s" s="4">
        <v>648</v>
      </c>
      <c r="B85" t="s" s="4">
        <v>2087</v>
      </c>
      <c r="C85" t="s" s="4">
        <v>2088</v>
      </c>
      <c r="D85" t="s" s="4">
        <v>1898</v>
      </c>
      <c r="E85" t="s" s="4">
        <v>1886</v>
      </c>
      <c r="F85" t="s" s="4">
        <v>2089</v>
      </c>
      <c r="G85" t="s" s="4">
        <v>1912</v>
      </c>
    </row>
    <row r="86" ht="45.0" customHeight="true">
      <c r="A86" t="s" s="4">
        <v>671</v>
      </c>
      <c r="B86" t="s" s="4">
        <v>2090</v>
      </c>
      <c r="C86" t="s" s="4">
        <v>2091</v>
      </c>
      <c r="D86" t="s" s="4">
        <v>2092</v>
      </c>
      <c r="E86" t="s" s="4">
        <v>1886</v>
      </c>
      <c r="F86" t="s" s="4">
        <v>2089</v>
      </c>
      <c r="G86" t="s" s="4">
        <v>1912</v>
      </c>
    </row>
    <row r="87" ht="45.0" customHeight="true">
      <c r="A87" t="s" s="4">
        <v>671</v>
      </c>
      <c r="B87" t="s" s="4">
        <v>2093</v>
      </c>
      <c r="C87" t="s" s="4">
        <v>2094</v>
      </c>
      <c r="D87" t="s" s="4">
        <v>1898</v>
      </c>
      <c r="E87" t="s" s="4">
        <v>1886</v>
      </c>
      <c r="F87" t="s" s="4">
        <v>532</v>
      </c>
      <c r="G87" t="s" s="4">
        <v>1912</v>
      </c>
    </row>
    <row r="88" ht="45.0" customHeight="true">
      <c r="A88" t="s" s="4">
        <v>678</v>
      </c>
      <c r="B88" t="s" s="4">
        <v>2095</v>
      </c>
      <c r="C88" t="s" s="4">
        <v>2096</v>
      </c>
      <c r="D88" t="s" s="4">
        <v>1898</v>
      </c>
      <c r="E88" t="s" s="4">
        <v>1899</v>
      </c>
      <c r="F88" t="s" s="4">
        <v>531</v>
      </c>
      <c r="G88" t="s" s="4">
        <v>465</v>
      </c>
    </row>
    <row r="89" ht="45.0" customHeight="true">
      <c r="A89" t="s" s="4">
        <v>684</v>
      </c>
      <c r="B89" t="s" s="4">
        <v>2097</v>
      </c>
      <c r="C89" t="s" s="4">
        <v>2098</v>
      </c>
      <c r="D89" t="s" s="4">
        <v>1898</v>
      </c>
      <c r="E89" t="s" s="4">
        <v>1899</v>
      </c>
      <c r="F89" t="s" s="4">
        <v>1454</v>
      </c>
      <c r="G89" t="s" s="4">
        <v>1912</v>
      </c>
    </row>
    <row r="90" ht="45.0" customHeight="true">
      <c r="A90" t="s" s="4">
        <v>692</v>
      </c>
      <c r="B90" t="s" s="4">
        <v>2099</v>
      </c>
      <c r="C90" t="s" s="4">
        <v>2100</v>
      </c>
      <c r="D90" t="s" s="4">
        <v>2101</v>
      </c>
      <c r="E90" t="s" s="4">
        <v>2102</v>
      </c>
      <c r="F90" t="s" s="4">
        <v>2103</v>
      </c>
      <c r="G90" t="s" s="4">
        <v>1888</v>
      </c>
    </row>
    <row r="91" ht="45.0" customHeight="true">
      <c r="A91" t="s" s="4">
        <v>700</v>
      </c>
      <c r="B91" t="s" s="4">
        <v>2104</v>
      </c>
      <c r="C91" t="s" s="4">
        <v>2105</v>
      </c>
      <c r="D91" t="s" s="4">
        <v>2025</v>
      </c>
      <c r="E91" t="s" s="4">
        <v>2106</v>
      </c>
      <c r="F91" t="s" s="4">
        <v>2107</v>
      </c>
      <c r="G91" t="s" s="4">
        <v>1888</v>
      </c>
    </row>
    <row r="92" ht="45.0" customHeight="true">
      <c r="A92" t="s" s="4">
        <v>700</v>
      </c>
      <c r="B92" t="s" s="4">
        <v>2108</v>
      </c>
      <c r="C92" t="s" s="4">
        <v>2109</v>
      </c>
      <c r="D92" t="s" s="4">
        <v>2110</v>
      </c>
      <c r="E92" t="s" s="4">
        <v>2111</v>
      </c>
      <c r="F92" t="s" s="4">
        <v>2112</v>
      </c>
      <c r="G92" t="s" s="4">
        <v>1888</v>
      </c>
    </row>
    <row r="93" ht="45.0" customHeight="true">
      <c r="A93" t="s" s="4">
        <v>700</v>
      </c>
      <c r="B93" t="s" s="4">
        <v>2113</v>
      </c>
      <c r="C93" t="s" s="4">
        <v>2030</v>
      </c>
      <c r="D93" t="s" s="4">
        <v>2114</v>
      </c>
      <c r="E93" t="s" s="4">
        <v>2115</v>
      </c>
      <c r="F93" t="s" s="4">
        <v>2116</v>
      </c>
      <c r="G93" t="s" s="4">
        <v>1888</v>
      </c>
    </row>
    <row r="94" ht="45.0" customHeight="true">
      <c r="A94" t="s" s="4">
        <v>708</v>
      </c>
      <c r="B94" t="s" s="4">
        <v>2117</v>
      </c>
      <c r="C94" t="s" s="4">
        <v>2118</v>
      </c>
      <c r="D94" t="s" s="4">
        <v>1898</v>
      </c>
      <c r="E94" t="s" s="4">
        <v>1899</v>
      </c>
      <c r="F94" t="s" s="4">
        <v>687</v>
      </c>
      <c r="G94" t="s" s="4">
        <v>1915</v>
      </c>
    </row>
    <row r="95" ht="45.0" customHeight="true">
      <c r="A95" t="s" s="4">
        <v>715</v>
      </c>
      <c r="B95" t="s" s="4">
        <v>2119</v>
      </c>
      <c r="C95" t="s" s="4">
        <v>2120</v>
      </c>
      <c r="D95" t="s" s="4">
        <v>2039</v>
      </c>
      <c r="E95" t="s" s="4">
        <v>1886</v>
      </c>
      <c r="F95" t="s" s="4">
        <v>1906</v>
      </c>
      <c r="G95" t="s" s="4">
        <v>1912</v>
      </c>
    </row>
    <row r="96" ht="45.0" customHeight="true">
      <c r="A96" t="s" s="4">
        <v>715</v>
      </c>
      <c r="B96" t="s" s="4">
        <v>2121</v>
      </c>
      <c r="C96" t="s" s="4">
        <v>2042</v>
      </c>
      <c r="D96" t="s" s="4">
        <v>2122</v>
      </c>
      <c r="E96" t="s" s="4">
        <v>1886</v>
      </c>
      <c r="F96" t="s" s="4">
        <v>2123</v>
      </c>
      <c r="G96" t="s" s="4">
        <v>1912</v>
      </c>
    </row>
    <row r="97" ht="45.0" customHeight="true">
      <c r="A97" t="s" s="4">
        <v>723</v>
      </c>
      <c r="B97" t="s" s="4">
        <v>2124</v>
      </c>
      <c r="C97" t="s" s="4">
        <v>2125</v>
      </c>
      <c r="D97" t="s" s="4">
        <v>2126</v>
      </c>
      <c r="E97" t="s" s="4">
        <v>2127</v>
      </c>
      <c r="F97" t="s" s="4">
        <v>2128</v>
      </c>
      <c r="G97" t="s" s="4">
        <v>1888</v>
      </c>
    </row>
    <row r="98" ht="45.0" customHeight="true">
      <c r="A98" t="s" s="4">
        <v>731</v>
      </c>
      <c r="B98" t="s" s="4">
        <v>2129</v>
      </c>
      <c r="C98" t="s" s="4">
        <v>2130</v>
      </c>
      <c r="D98" t="s" s="4">
        <v>1898</v>
      </c>
      <c r="E98" t="s" s="4">
        <v>1899</v>
      </c>
      <c r="F98" t="s" s="4">
        <v>2131</v>
      </c>
      <c r="G98" t="s" s="4">
        <v>2132</v>
      </c>
    </row>
    <row r="99" ht="45.0" customHeight="true">
      <c r="A99" t="s" s="4">
        <v>741</v>
      </c>
      <c r="B99" t="s" s="4">
        <v>2133</v>
      </c>
      <c r="C99" t="s" s="4">
        <v>1884</v>
      </c>
      <c r="D99" t="s" s="4">
        <v>1898</v>
      </c>
      <c r="E99" t="s" s="4">
        <v>1899</v>
      </c>
      <c r="F99" t="s" s="4">
        <v>2134</v>
      </c>
      <c r="G99" t="s" s="4">
        <v>1902</v>
      </c>
    </row>
    <row r="100" ht="45.0" customHeight="true">
      <c r="A100" t="s" s="4">
        <v>748</v>
      </c>
      <c r="B100" t="s" s="4">
        <v>2135</v>
      </c>
      <c r="C100" t="s" s="4">
        <v>2136</v>
      </c>
      <c r="D100" t="s" s="4">
        <v>1898</v>
      </c>
      <c r="E100" t="s" s="4">
        <v>1899</v>
      </c>
      <c r="F100" t="s" s="4">
        <v>531</v>
      </c>
      <c r="G100" t="s" s="4">
        <v>465</v>
      </c>
    </row>
    <row r="101" ht="45.0" customHeight="true">
      <c r="A101" t="s" s="4">
        <v>755</v>
      </c>
      <c r="B101" t="s" s="4">
        <v>2137</v>
      </c>
      <c r="C101" t="s" s="4">
        <v>2138</v>
      </c>
      <c r="D101" t="s" s="4">
        <v>2139</v>
      </c>
      <c r="E101" t="s" s="4">
        <v>1899</v>
      </c>
      <c r="F101" t="s" s="4">
        <v>2140</v>
      </c>
      <c r="G101" t="s" s="4">
        <v>1915</v>
      </c>
    </row>
    <row r="102" ht="45.0" customHeight="true">
      <c r="A102" t="s" s="4">
        <v>755</v>
      </c>
      <c r="B102" t="s" s="4">
        <v>2141</v>
      </c>
      <c r="C102" t="s" s="4">
        <v>2142</v>
      </c>
      <c r="D102" t="s" s="4">
        <v>1898</v>
      </c>
      <c r="E102" t="s" s="4">
        <v>1899</v>
      </c>
      <c r="F102" t="s" s="4">
        <v>2140</v>
      </c>
      <c r="G102" t="s" s="4">
        <v>1915</v>
      </c>
    </row>
    <row r="103" ht="45.0" customHeight="true">
      <c r="A103" t="s" s="4">
        <v>760</v>
      </c>
      <c r="B103" t="s" s="4">
        <v>2143</v>
      </c>
      <c r="C103" t="s" s="4">
        <v>2030</v>
      </c>
      <c r="D103" t="s" s="4">
        <v>1898</v>
      </c>
      <c r="E103" t="s" s="4">
        <v>1899</v>
      </c>
      <c r="F103" t="s" s="4">
        <v>531</v>
      </c>
      <c r="G103" t="s" s="4">
        <v>465</v>
      </c>
    </row>
    <row r="104" ht="45.0" customHeight="true">
      <c r="A104" t="s" s="4">
        <v>779</v>
      </c>
      <c r="B104" t="s" s="4">
        <v>2144</v>
      </c>
      <c r="C104" t="s" s="4">
        <v>2145</v>
      </c>
      <c r="D104" t="s" s="4">
        <v>1898</v>
      </c>
      <c r="E104" t="s" s="4">
        <v>1899</v>
      </c>
      <c r="F104" t="s" s="4">
        <v>584</v>
      </c>
      <c r="G104" t="s" s="4">
        <v>465</v>
      </c>
    </row>
    <row r="105" ht="45.0" customHeight="true">
      <c r="A105" t="s" s="4">
        <v>786</v>
      </c>
      <c r="B105" t="s" s="4">
        <v>2146</v>
      </c>
      <c r="C105" t="s" s="4">
        <v>2147</v>
      </c>
      <c r="D105" t="s" s="4">
        <v>1898</v>
      </c>
      <c r="E105" t="s" s="4">
        <v>1899</v>
      </c>
      <c r="F105" t="s" s="4">
        <v>531</v>
      </c>
      <c r="G105" t="s" s="4">
        <v>465</v>
      </c>
    </row>
    <row r="106" ht="45.0" customHeight="true">
      <c r="A106" t="s" s="4">
        <v>792</v>
      </c>
      <c r="B106" t="s" s="4">
        <v>2148</v>
      </c>
      <c r="C106" t="s" s="4">
        <v>2149</v>
      </c>
      <c r="D106" t="s" s="4">
        <v>1898</v>
      </c>
      <c r="E106" t="s" s="4">
        <v>1899</v>
      </c>
      <c r="F106" t="s" s="4">
        <v>531</v>
      </c>
      <c r="G106" t="s" s="4">
        <v>465</v>
      </c>
    </row>
    <row r="107" ht="45.0" customHeight="true">
      <c r="A107" t="s" s="4">
        <v>798</v>
      </c>
      <c r="B107" t="s" s="4">
        <v>2150</v>
      </c>
      <c r="C107" t="s" s="4">
        <v>2151</v>
      </c>
      <c r="D107" t="s" s="4">
        <v>1898</v>
      </c>
      <c r="E107" t="s" s="4">
        <v>1899</v>
      </c>
      <c r="F107" t="s" s="4">
        <v>531</v>
      </c>
      <c r="G107" t="s" s="4">
        <v>465</v>
      </c>
    </row>
    <row r="108" ht="45.0" customHeight="true">
      <c r="A108" t="s" s="4">
        <v>803</v>
      </c>
      <c r="B108" t="s" s="4">
        <v>2152</v>
      </c>
      <c r="C108" t="s" s="4">
        <v>2153</v>
      </c>
      <c r="D108" t="s" s="4">
        <v>2154</v>
      </c>
      <c r="E108" t="s" s="4">
        <v>1886</v>
      </c>
      <c r="F108" t="s" s="4">
        <v>1906</v>
      </c>
      <c r="G108" t="s" s="4">
        <v>2155</v>
      </c>
    </row>
    <row r="109" ht="45.0" customHeight="true">
      <c r="A109" t="s" s="4">
        <v>803</v>
      </c>
      <c r="B109" t="s" s="4">
        <v>2156</v>
      </c>
      <c r="C109" t="s" s="4">
        <v>2157</v>
      </c>
      <c r="D109" t="s" s="4">
        <v>2158</v>
      </c>
      <c r="E109" t="s" s="4">
        <v>1886</v>
      </c>
      <c r="F109" t="s" s="4">
        <v>2159</v>
      </c>
      <c r="G109" t="s" s="4">
        <v>1912</v>
      </c>
    </row>
    <row r="110" ht="45.0" customHeight="true">
      <c r="A110" t="s" s="4">
        <v>803</v>
      </c>
      <c r="B110" t="s" s="4">
        <v>2160</v>
      </c>
      <c r="C110" t="s" s="4">
        <v>2161</v>
      </c>
      <c r="D110" t="s" s="4">
        <v>1898</v>
      </c>
      <c r="E110" t="s" s="4">
        <v>1886</v>
      </c>
      <c r="F110" t="s" s="4">
        <v>532</v>
      </c>
      <c r="G110" t="s" s="4">
        <v>1912</v>
      </c>
    </row>
    <row r="111" ht="45.0" customHeight="true">
      <c r="A111" t="s" s="4">
        <v>818</v>
      </c>
      <c r="B111" t="s" s="4">
        <v>2162</v>
      </c>
      <c r="C111" t="s" s="4">
        <v>2163</v>
      </c>
      <c r="D111" t="s" s="4">
        <v>1898</v>
      </c>
      <c r="E111" t="s" s="4">
        <v>1899</v>
      </c>
      <c r="F111" t="s" s="4">
        <v>835</v>
      </c>
      <c r="G111" t="s" s="4">
        <v>465</v>
      </c>
    </row>
    <row r="112" ht="45.0" customHeight="true">
      <c r="A112" t="s" s="4">
        <v>823</v>
      </c>
      <c r="B112" t="s" s="4">
        <v>2164</v>
      </c>
      <c r="C112" t="s" s="4">
        <v>2165</v>
      </c>
      <c r="D112" t="s" s="4">
        <v>1898</v>
      </c>
      <c r="E112" t="s" s="4">
        <v>1899</v>
      </c>
      <c r="F112" t="s" s="4">
        <v>531</v>
      </c>
      <c r="G112" t="s" s="4">
        <v>465</v>
      </c>
    </row>
    <row r="113" ht="45.0" customHeight="true">
      <c r="A113" t="s" s="4">
        <v>827</v>
      </c>
      <c r="B113" t="s" s="4">
        <v>2166</v>
      </c>
      <c r="C113" t="s" s="4">
        <v>2167</v>
      </c>
      <c r="D113" t="s" s="4">
        <v>1898</v>
      </c>
      <c r="E113" t="s" s="4">
        <v>1899</v>
      </c>
      <c r="F113" t="s" s="4">
        <v>531</v>
      </c>
      <c r="G113" t="s" s="4">
        <v>465</v>
      </c>
    </row>
    <row r="114" ht="45.0" customHeight="true">
      <c r="A114" t="s" s="4">
        <v>832</v>
      </c>
      <c r="B114" t="s" s="4">
        <v>2168</v>
      </c>
      <c r="C114" t="s" s="4">
        <v>2169</v>
      </c>
      <c r="D114" t="s" s="4">
        <v>2170</v>
      </c>
      <c r="E114" t="s" s="4">
        <v>1886</v>
      </c>
      <c r="F114" t="s" s="4">
        <v>1906</v>
      </c>
      <c r="G114" t="s" s="4">
        <v>1912</v>
      </c>
    </row>
    <row r="115" ht="45.0" customHeight="true">
      <c r="A115" t="s" s="4">
        <v>832</v>
      </c>
      <c r="B115" t="s" s="4">
        <v>2171</v>
      </c>
      <c r="C115" t="s" s="4">
        <v>2172</v>
      </c>
      <c r="D115" t="s" s="4">
        <v>2039</v>
      </c>
      <c r="E115" t="s" s="4">
        <v>1886</v>
      </c>
      <c r="F115" t="s" s="4">
        <v>2040</v>
      </c>
      <c r="G115" t="s" s="4">
        <v>1912</v>
      </c>
    </row>
    <row r="116" ht="45.0" customHeight="true">
      <c r="A116" t="s" s="4">
        <v>832</v>
      </c>
      <c r="B116" t="s" s="4">
        <v>2173</v>
      </c>
      <c r="C116" t="s" s="4">
        <v>2042</v>
      </c>
      <c r="D116" t="s" s="4">
        <v>1898</v>
      </c>
      <c r="E116" t="s" s="4">
        <v>1886</v>
      </c>
      <c r="F116" t="s" s="4">
        <v>2033</v>
      </c>
      <c r="G116" t="s" s="4">
        <v>1912</v>
      </c>
    </row>
    <row r="117" ht="45.0" customHeight="true">
      <c r="A117" t="s" s="4">
        <v>845</v>
      </c>
      <c r="B117" t="s" s="4">
        <v>2174</v>
      </c>
      <c r="C117" t="s" s="4">
        <v>2175</v>
      </c>
      <c r="D117" t="s" s="4">
        <v>1898</v>
      </c>
      <c r="E117" t="s" s="4">
        <v>1899</v>
      </c>
      <c r="F117" t="s" s="4">
        <v>531</v>
      </c>
      <c r="G117" t="s" s="4">
        <v>465</v>
      </c>
    </row>
    <row r="118" ht="45.0" customHeight="true">
      <c r="A118" t="s" s="4">
        <v>850</v>
      </c>
      <c r="B118" t="s" s="4">
        <v>2176</v>
      </c>
      <c r="C118" t="s" s="4">
        <v>1885</v>
      </c>
      <c r="D118" t="s" s="4">
        <v>2177</v>
      </c>
      <c r="E118" t="s" s="4">
        <v>1886</v>
      </c>
      <c r="F118" t="s" s="4">
        <v>1906</v>
      </c>
      <c r="G118" t="s" s="4">
        <v>1912</v>
      </c>
    </row>
    <row r="119" ht="45.0" customHeight="true">
      <c r="A119" t="s" s="4">
        <v>850</v>
      </c>
      <c r="B119" t="s" s="4">
        <v>2178</v>
      </c>
      <c r="C119" t="s" s="4">
        <v>2179</v>
      </c>
      <c r="D119" t="s" s="4">
        <v>2180</v>
      </c>
      <c r="E119" t="s" s="4">
        <v>1886</v>
      </c>
      <c r="F119" t="s" s="4">
        <v>1911</v>
      </c>
      <c r="G119" t="s" s="4">
        <v>2155</v>
      </c>
    </row>
    <row r="120" ht="45.0" customHeight="true">
      <c r="A120" t="s" s="4">
        <v>850</v>
      </c>
      <c r="B120" t="s" s="4">
        <v>2181</v>
      </c>
      <c r="C120" t="s" s="4">
        <v>2182</v>
      </c>
      <c r="D120" t="s" s="4">
        <v>1898</v>
      </c>
      <c r="E120" t="s" s="4">
        <v>1886</v>
      </c>
      <c r="F120" t="s" s="4">
        <v>532</v>
      </c>
      <c r="G120" t="s" s="4">
        <v>1912</v>
      </c>
    </row>
    <row r="121" ht="45.0" customHeight="true">
      <c r="A121" t="s" s="4">
        <v>864</v>
      </c>
      <c r="B121" t="s" s="4">
        <v>2183</v>
      </c>
      <c r="C121" t="s" s="4">
        <v>2184</v>
      </c>
      <c r="D121" t="s" s="4">
        <v>1898</v>
      </c>
      <c r="E121" t="s" s="4">
        <v>1899</v>
      </c>
      <c r="F121" t="s" s="4">
        <v>2185</v>
      </c>
      <c r="G121" t="s" s="4">
        <v>2186</v>
      </c>
    </row>
    <row r="122" ht="45.0" customHeight="true">
      <c r="A122" t="s" s="4">
        <v>868</v>
      </c>
      <c r="B122" t="s" s="4">
        <v>2187</v>
      </c>
      <c r="C122" t="s" s="4">
        <v>2188</v>
      </c>
      <c r="D122" t="s" s="4">
        <v>1898</v>
      </c>
      <c r="E122" t="s" s="4">
        <v>1899</v>
      </c>
      <c r="F122" t="s" s="4">
        <v>2189</v>
      </c>
      <c r="G122" t="s" s="4">
        <v>465</v>
      </c>
    </row>
    <row r="123" ht="45.0" customHeight="true">
      <c r="A123" t="s" s="4">
        <v>879</v>
      </c>
      <c r="B123" t="s" s="4">
        <v>2190</v>
      </c>
      <c r="C123" t="s" s="4">
        <v>2096</v>
      </c>
      <c r="D123" t="s" s="4">
        <v>1898</v>
      </c>
      <c r="E123" t="s" s="4">
        <v>1899</v>
      </c>
      <c r="F123" t="s" s="4">
        <v>531</v>
      </c>
      <c r="G123" t="s" s="4">
        <v>465</v>
      </c>
    </row>
    <row r="124" ht="45.0" customHeight="true">
      <c r="A124" t="s" s="4">
        <v>889</v>
      </c>
      <c r="B124" t="s" s="4">
        <v>2191</v>
      </c>
      <c r="C124" t="s" s="4">
        <v>2192</v>
      </c>
      <c r="D124" t="s" s="4">
        <v>1898</v>
      </c>
      <c r="E124" t="s" s="4">
        <v>1899</v>
      </c>
      <c r="F124" t="s" s="4">
        <v>531</v>
      </c>
      <c r="G124" t="s" s="4">
        <v>465</v>
      </c>
    </row>
    <row r="125" ht="45.0" customHeight="true">
      <c r="A125" t="s" s="4">
        <v>895</v>
      </c>
      <c r="B125" t="s" s="4">
        <v>2193</v>
      </c>
      <c r="C125" t="s" s="4">
        <v>2194</v>
      </c>
      <c r="D125" t="s" s="4">
        <v>2195</v>
      </c>
      <c r="E125" t="s" s="4">
        <v>1886</v>
      </c>
      <c r="F125" t="s" s="4">
        <v>2089</v>
      </c>
      <c r="G125" t="s" s="4">
        <v>1912</v>
      </c>
    </row>
    <row r="126" ht="45.0" customHeight="true">
      <c r="A126" t="s" s="4">
        <v>895</v>
      </c>
      <c r="B126" t="s" s="4">
        <v>2196</v>
      </c>
      <c r="C126" t="s" s="4">
        <v>2197</v>
      </c>
      <c r="D126" t="s" s="4">
        <v>2198</v>
      </c>
      <c r="E126" t="s" s="4">
        <v>1886</v>
      </c>
      <c r="F126" t="s" s="4">
        <v>2159</v>
      </c>
      <c r="G126" t="s" s="4">
        <v>1912</v>
      </c>
    </row>
    <row r="127" ht="45.0" customHeight="true">
      <c r="A127" t="s" s="4">
        <v>895</v>
      </c>
      <c r="B127" t="s" s="4">
        <v>2199</v>
      </c>
      <c r="C127" t="s" s="4">
        <v>2200</v>
      </c>
      <c r="D127" t="s" s="4">
        <v>1898</v>
      </c>
      <c r="E127" t="s" s="4">
        <v>1886</v>
      </c>
      <c r="F127" t="s" s="4">
        <v>532</v>
      </c>
      <c r="G127" t="s" s="4">
        <v>1912</v>
      </c>
    </row>
    <row r="128" ht="45.0" customHeight="true">
      <c r="A128" t="s" s="4">
        <v>925</v>
      </c>
      <c r="B128" t="s" s="4">
        <v>2201</v>
      </c>
      <c r="C128" t="s" s="4">
        <v>2202</v>
      </c>
      <c r="D128" t="s" s="4">
        <v>1898</v>
      </c>
      <c r="E128" t="s" s="4">
        <v>1899</v>
      </c>
      <c r="F128" t="s" s="4">
        <v>835</v>
      </c>
      <c r="G128" t="s" s="4">
        <v>2203</v>
      </c>
    </row>
    <row r="129" ht="45.0" customHeight="true">
      <c r="A129" t="s" s="4">
        <v>931</v>
      </c>
      <c r="B129" t="s" s="4">
        <v>2204</v>
      </c>
      <c r="C129" t="s" s="4">
        <v>2205</v>
      </c>
      <c r="D129" t="s" s="4">
        <v>1898</v>
      </c>
      <c r="E129" t="s" s="4">
        <v>1899</v>
      </c>
      <c r="F129" t="s" s="4">
        <v>531</v>
      </c>
      <c r="G129" t="s" s="4">
        <v>465</v>
      </c>
    </row>
    <row r="130" ht="45.0" customHeight="true">
      <c r="A130" t="s" s="4">
        <v>942</v>
      </c>
      <c r="B130" t="s" s="4">
        <v>2206</v>
      </c>
      <c r="C130" t="s" s="4">
        <v>2207</v>
      </c>
      <c r="D130" t="s" s="4">
        <v>1898</v>
      </c>
      <c r="E130" t="s" s="4">
        <v>1899</v>
      </c>
      <c r="F130" t="s" s="4">
        <v>531</v>
      </c>
      <c r="G130" t="s" s="4">
        <v>465</v>
      </c>
    </row>
    <row r="131" ht="45.0" customHeight="true">
      <c r="A131" t="s" s="4">
        <v>947</v>
      </c>
      <c r="B131" t="s" s="4">
        <v>2208</v>
      </c>
      <c r="C131" t="s" s="4">
        <v>2209</v>
      </c>
      <c r="D131" t="s" s="4">
        <v>1898</v>
      </c>
      <c r="E131" t="s" s="4">
        <v>1899</v>
      </c>
      <c r="F131" t="s" s="4">
        <v>531</v>
      </c>
      <c r="G131" t="s" s="4">
        <v>465</v>
      </c>
    </row>
    <row r="132" ht="45.0" customHeight="true">
      <c r="A132" t="s" s="4">
        <v>959</v>
      </c>
      <c r="B132" t="s" s="4">
        <v>2210</v>
      </c>
      <c r="C132" t="s" s="4">
        <v>2211</v>
      </c>
      <c r="D132" t="s" s="4">
        <v>1898</v>
      </c>
      <c r="E132" t="s" s="4">
        <v>1899</v>
      </c>
      <c r="F132" t="s" s="4">
        <v>531</v>
      </c>
      <c r="G132" t="s" s="4">
        <v>465</v>
      </c>
    </row>
    <row r="133" ht="45.0" customHeight="true">
      <c r="A133" t="s" s="4">
        <v>964</v>
      </c>
      <c r="B133" t="s" s="4">
        <v>2212</v>
      </c>
      <c r="C133" t="s" s="4">
        <v>2213</v>
      </c>
      <c r="D133" t="s" s="4">
        <v>1890</v>
      </c>
      <c r="E133" t="s" s="4">
        <v>1899</v>
      </c>
      <c r="F133" t="s" s="4">
        <v>2214</v>
      </c>
      <c r="G133" t="s" s="4">
        <v>2132</v>
      </c>
    </row>
    <row r="134" ht="45.0" customHeight="true">
      <c r="A134" t="s" s="4">
        <v>964</v>
      </c>
      <c r="B134" t="s" s="4">
        <v>2215</v>
      </c>
      <c r="C134" t="s" s="4">
        <v>1890</v>
      </c>
      <c r="D134" t="s" s="4">
        <v>1898</v>
      </c>
      <c r="E134" t="s" s="4">
        <v>1899</v>
      </c>
      <c r="F134" t="s" s="4">
        <v>2216</v>
      </c>
      <c r="G134" t="s" s="4">
        <v>2132</v>
      </c>
    </row>
    <row r="135" ht="45.0" customHeight="true">
      <c r="A135" t="s" s="4">
        <v>993</v>
      </c>
      <c r="B135" t="s" s="4">
        <v>2217</v>
      </c>
      <c r="C135" t="s" s="4">
        <v>2218</v>
      </c>
      <c r="D135" t="s" s="4">
        <v>1898</v>
      </c>
      <c r="E135" t="s" s="4">
        <v>1899</v>
      </c>
      <c r="F135" t="s" s="4">
        <v>975</v>
      </c>
      <c r="G135" t="s" s="4">
        <v>465</v>
      </c>
    </row>
    <row r="136" ht="45.0" customHeight="true">
      <c r="A136" t="s" s="4">
        <v>998</v>
      </c>
      <c r="B136" t="s" s="4">
        <v>2219</v>
      </c>
      <c r="C136" t="s" s="4">
        <v>2220</v>
      </c>
      <c r="D136" t="s" s="4">
        <v>2221</v>
      </c>
      <c r="E136" t="s" s="4">
        <v>2222</v>
      </c>
      <c r="F136" t="s" s="4">
        <v>2223</v>
      </c>
      <c r="G136" t="s" s="4">
        <v>1912</v>
      </c>
    </row>
    <row r="137" ht="45.0" customHeight="true">
      <c r="A137" t="s" s="4">
        <v>998</v>
      </c>
      <c r="B137" t="s" s="4">
        <v>2224</v>
      </c>
      <c r="C137" t="s" s="4">
        <v>2225</v>
      </c>
      <c r="D137" t="s" s="4">
        <v>2226</v>
      </c>
      <c r="E137" t="s" s="4">
        <v>2222</v>
      </c>
      <c r="F137" t="s" s="4">
        <v>2227</v>
      </c>
      <c r="G137" t="s" s="4">
        <v>1912</v>
      </c>
    </row>
    <row r="138" ht="45.0" customHeight="true">
      <c r="A138" t="s" s="4">
        <v>1005</v>
      </c>
      <c r="B138" t="s" s="4">
        <v>2228</v>
      </c>
      <c r="C138" t="s" s="4">
        <v>1890</v>
      </c>
      <c r="D138" t="s" s="4">
        <v>2229</v>
      </c>
      <c r="E138" t="s" s="4">
        <v>1899</v>
      </c>
      <c r="F138" t="s" s="4">
        <v>2230</v>
      </c>
      <c r="G138" t="s" s="4">
        <v>2231</v>
      </c>
    </row>
    <row r="139" ht="45.0" customHeight="true">
      <c r="A139" t="s" s="4">
        <v>1005</v>
      </c>
      <c r="B139" t="s" s="4">
        <v>2232</v>
      </c>
      <c r="C139" t="s" s="4">
        <v>2229</v>
      </c>
      <c r="D139" t="s" s="4">
        <v>2233</v>
      </c>
      <c r="E139" t="s" s="4">
        <v>1899</v>
      </c>
      <c r="F139" t="s" s="4">
        <v>532</v>
      </c>
      <c r="G139" t="s" s="4">
        <v>2234</v>
      </c>
    </row>
    <row r="140" ht="45.0" customHeight="true">
      <c r="A140" t="s" s="4">
        <v>1005</v>
      </c>
      <c r="B140" t="s" s="4">
        <v>2235</v>
      </c>
      <c r="C140" t="s" s="4">
        <v>2233</v>
      </c>
      <c r="D140" t="s" s="4">
        <v>1898</v>
      </c>
      <c r="E140" t="s" s="4">
        <v>1899</v>
      </c>
      <c r="F140" t="s" s="4">
        <v>1002</v>
      </c>
      <c r="G140" t="s" s="4">
        <v>1902</v>
      </c>
    </row>
    <row r="141" ht="45.0" customHeight="true">
      <c r="A141" t="s" s="4">
        <v>1013</v>
      </c>
      <c r="B141" t="s" s="4">
        <v>2236</v>
      </c>
      <c r="C141" t="s" s="4">
        <v>1885</v>
      </c>
      <c r="D141" t="s" s="4">
        <v>2237</v>
      </c>
      <c r="E141" t="s" s="4">
        <v>1886</v>
      </c>
      <c r="F141" t="s" s="4">
        <v>2033</v>
      </c>
      <c r="G141" t="s" s="4">
        <v>1912</v>
      </c>
    </row>
    <row r="142" ht="45.0" customHeight="true">
      <c r="A142" t="s" s="4">
        <v>1013</v>
      </c>
      <c r="B142" t="s" s="4">
        <v>2238</v>
      </c>
      <c r="C142" t="s" s="4">
        <v>2239</v>
      </c>
      <c r="D142" t="s" s="4">
        <v>2076</v>
      </c>
      <c r="E142" t="s" s="4">
        <v>1886</v>
      </c>
      <c r="F142" t="s" s="4">
        <v>1009</v>
      </c>
      <c r="G142" t="s" s="4">
        <v>1912</v>
      </c>
    </row>
    <row r="143" ht="45.0" customHeight="true">
      <c r="A143" t="s" s="4">
        <v>1019</v>
      </c>
      <c r="B143" t="s" s="4">
        <v>2240</v>
      </c>
      <c r="C143" t="s" s="4">
        <v>2241</v>
      </c>
      <c r="D143" t="s" s="4">
        <v>1898</v>
      </c>
      <c r="E143" t="s" s="4">
        <v>1899</v>
      </c>
      <c r="F143" t="s" s="4">
        <v>1016</v>
      </c>
      <c r="G143" t="s" s="4">
        <v>465</v>
      </c>
    </row>
    <row r="144" ht="45.0" customHeight="true">
      <c r="A144" t="s" s="4">
        <v>1024</v>
      </c>
      <c r="B144" t="s" s="4">
        <v>2242</v>
      </c>
      <c r="C144" t="s" s="4">
        <v>2086</v>
      </c>
      <c r="D144" t="s" s="4">
        <v>1898</v>
      </c>
      <c r="E144" t="s" s="4">
        <v>1899</v>
      </c>
      <c r="F144" t="s" s="4">
        <v>1016</v>
      </c>
      <c r="G144" t="s" s="4">
        <v>465</v>
      </c>
    </row>
    <row r="145" ht="45.0" customHeight="true">
      <c r="A145" t="s" s="4">
        <v>1036</v>
      </c>
      <c r="B145" t="s" s="4">
        <v>2243</v>
      </c>
      <c r="C145" t="s" s="4">
        <v>2244</v>
      </c>
      <c r="D145" t="s" s="4">
        <v>1898</v>
      </c>
      <c r="E145" t="s" s="4">
        <v>1899</v>
      </c>
      <c r="F145" t="s" s="4">
        <v>1016</v>
      </c>
      <c r="G145" t="s" s="4">
        <v>465</v>
      </c>
    </row>
    <row r="146" ht="45.0" customHeight="true">
      <c r="A146" t="s" s="4">
        <v>1059</v>
      </c>
      <c r="B146" t="s" s="4">
        <v>2245</v>
      </c>
      <c r="C146" t="s" s="4">
        <v>2246</v>
      </c>
      <c r="D146" t="s" s="4">
        <v>1898</v>
      </c>
      <c r="E146" t="s" s="4">
        <v>1899</v>
      </c>
      <c r="F146" t="s" s="4">
        <v>531</v>
      </c>
      <c r="G146" t="s" s="4">
        <v>465</v>
      </c>
    </row>
    <row r="147" ht="45.0" customHeight="true">
      <c r="A147" t="s" s="4">
        <v>1066</v>
      </c>
      <c r="B147" t="s" s="4">
        <v>2247</v>
      </c>
      <c r="C147" t="s" s="4">
        <v>2086</v>
      </c>
      <c r="D147" t="s" s="4">
        <v>1898</v>
      </c>
      <c r="E147" t="s" s="4">
        <v>1899</v>
      </c>
      <c r="F147" t="s" s="4">
        <v>2248</v>
      </c>
      <c r="G147" t="s" s="4">
        <v>465</v>
      </c>
    </row>
    <row r="148" ht="45.0" customHeight="true">
      <c r="A148" t="s" s="4">
        <v>1074</v>
      </c>
      <c r="B148" t="s" s="4">
        <v>2249</v>
      </c>
      <c r="C148" t="s" s="4">
        <v>2250</v>
      </c>
      <c r="D148" t="s" s="4">
        <v>1898</v>
      </c>
      <c r="E148" t="s" s="4">
        <v>1899</v>
      </c>
      <c r="F148" t="s" s="4">
        <v>2251</v>
      </c>
      <c r="G148" t="s" s="4">
        <v>465</v>
      </c>
    </row>
    <row r="149" ht="45.0" customHeight="true">
      <c r="A149" t="s" s="4">
        <v>1087</v>
      </c>
      <c r="B149" t="s" s="4">
        <v>2252</v>
      </c>
      <c r="C149" t="s" s="4">
        <v>2253</v>
      </c>
      <c r="D149" t="s" s="4">
        <v>1898</v>
      </c>
      <c r="E149" t="s" s="4">
        <v>1899</v>
      </c>
      <c r="F149" t="s" s="4">
        <v>1016</v>
      </c>
      <c r="G149" t="s" s="4">
        <v>465</v>
      </c>
    </row>
    <row r="150" ht="45.0" customHeight="true">
      <c r="A150" t="s" s="4">
        <v>1092</v>
      </c>
      <c r="B150" t="s" s="4">
        <v>2254</v>
      </c>
      <c r="C150" t="s" s="4">
        <v>2255</v>
      </c>
      <c r="D150" t="s" s="4">
        <v>1898</v>
      </c>
      <c r="E150" t="s" s="4">
        <v>1899</v>
      </c>
      <c r="F150" t="s" s="4">
        <v>2256</v>
      </c>
      <c r="G150" t="s" s="4">
        <v>465</v>
      </c>
    </row>
    <row r="151" ht="45.0" customHeight="true">
      <c r="A151" t="s" s="4">
        <v>1102</v>
      </c>
      <c r="B151" t="s" s="4">
        <v>2257</v>
      </c>
      <c r="C151" t="s" s="4">
        <v>2258</v>
      </c>
      <c r="D151" t="s" s="4">
        <v>1898</v>
      </c>
      <c r="E151" t="s" s="4">
        <v>1899</v>
      </c>
      <c r="F151" t="s" s="4">
        <v>1016</v>
      </c>
      <c r="G151" t="s" s="4">
        <v>465</v>
      </c>
    </row>
    <row r="152" ht="45.0" customHeight="true">
      <c r="A152" t="s" s="4">
        <v>1107</v>
      </c>
      <c r="B152" t="s" s="4">
        <v>2259</v>
      </c>
      <c r="C152" t="s" s="4">
        <v>2260</v>
      </c>
      <c r="D152" t="s" s="4">
        <v>1898</v>
      </c>
      <c r="E152" t="s" s="4">
        <v>1899</v>
      </c>
      <c r="F152" t="s" s="4">
        <v>1016</v>
      </c>
      <c r="G152" t="s" s="4">
        <v>465</v>
      </c>
    </row>
    <row r="153" ht="45.0" customHeight="true">
      <c r="A153" t="s" s="4">
        <v>1120</v>
      </c>
      <c r="B153" t="s" s="4">
        <v>2261</v>
      </c>
      <c r="C153" t="s" s="4">
        <v>2262</v>
      </c>
      <c r="D153" t="s" s="4">
        <v>1898</v>
      </c>
      <c r="E153" t="s" s="4">
        <v>1899</v>
      </c>
      <c r="F153" t="s" s="4">
        <v>1016</v>
      </c>
      <c r="G153" t="s" s="4">
        <v>465</v>
      </c>
    </row>
    <row r="154" ht="45.0" customHeight="true">
      <c r="A154" t="s" s="4">
        <v>1126</v>
      </c>
      <c r="B154" t="s" s="4">
        <v>2263</v>
      </c>
      <c r="C154" t="s" s="4">
        <v>2264</v>
      </c>
      <c r="D154" t="s" s="4">
        <v>2265</v>
      </c>
      <c r="E154" t="s" s="4">
        <v>1899</v>
      </c>
      <c r="F154" t="s" s="4">
        <v>531</v>
      </c>
      <c r="G154" t="s" s="4">
        <v>465</v>
      </c>
    </row>
    <row r="155" ht="45.0" customHeight="true">
      <c r="A155" t="s" s="4">
        <v>1126</v>
      </c>
      <c r="B155" t="s" s="4">
        <v>2266</v>
      </c>
      <c r="C155" t="s" s="4">
        <v>2267</v>
      </c>
      <c r="D155" t="s" s="4">
        <v>1898</v>
      </c>
      <c r="E155" t="s" s="4">
        <v>1899</v>
      </c>
      <c r="F155" t="s" s="4">
        <v>531</v>
      </c>
      <c r="G155" t="s" s="4">
        <v>465</v>
      </c>
    </row>
    <row r="156" ht="45.0" customHeight="true">
      <c r="A156" t="s" s="4">
        <v>1139</v>
      </c>
      <c r="B156" t="s" s="4">
        <v>2268</v>
      </c>
      <c r="C156" t="s" s="4">
        <v>2269</v>
      </c>
      <c r="D156" t="s" s="4">
        <v>1898</v>
      </c>
      <c r="E156" t="s" s="4">
        <v>1899</v>
      </c>
      <c r="F156" t="s" s="4">
        <v>1016</v>
      </c>
      <c r="G156" t="s" s="4">
        <v>465</v>
      </c>
    </row>
    <row r="157" ht="45.0" customHeight="true">
      <c r="A157" t="s" s="4">
        <v>1150</v>
      </c>
      <c r="B157" t="s" s="4">
        <v>2270</v>
      </c>
      <c r="C157" t="s" s="4">
        <v>2271</v>
      </c>
      <c r="D157" t="s" s="4">
        <v>1898</v>
      </c>
      <c r="E157" t="s" s="4">
        <v>1899</v>
      </c>
      <c r="F157" t="s" s="4">
        <v>531</v>
      </c>
      <c r="G157" t="s" s="4">
        <v>465</v>
      </c>
    </row>
    <row r="158" ht="45.0" customHeight="true">
      <c r="A158" t="s" s="4">
        <v>1156</v>
      </c>
      <c r="B158" t="s" s="4">
        <v>2272</v>
      </c>
      <c r="C158" t="s" s="4">
        <v>2273</v>
      </c>
      <c r="D158" t="s" s="4">
        <v>2233</v>
      </c>
      <c r="E158" t="s" s="4">
        <v>2274</v>
      </c>
      <c r="F158" t="s" s="4">
        <v>592</v>
      </c>
      <c r="G158" t="s" s="4">
        <v>2275</v>
      </c>
    </row>
    <row r="159" ht="45.0" customHeight="true">
      <c r="A159" t="s" s="4">
        <v>1156</v>
      </c>
      <c r="B159" t="s" s="4">
        <v>2276</v>
      </c>
      <c r="C159" t="s" s="4">
        <v>2277</v>
      </c>
      <c r="D159" t="s" s="4">
        <v>2278</v>
      </c>
      <c r="E159" t="s" s="4">
        <v>2279</v>
      </c>
      <c r="F159" t="s" s="4">
        <v>2280</v>
      </c>
      <c r="G159" t="s" s="4">
        <v>2275</v>
      </c>
    </row>
    <row r="160" ht="45.0" customHeight="true">
      <c r="A160" t="s" s="4">
        <v>1156</v>
      </c>
      <c r="B160" t="s" s="4">
        <v>2281</v>
      </c>
      <c r="C160" t="s" s="4">
        <v>2282</v>
      </c>
      <c r="D160" t="s" s="4">
        <v>2283</v>
      </c>
      <c r="E160" t="s" s="4">
        <v>2284</v>
      </c>
      <c r="F160" t="s" s="4">
        <v>2285</v>
      </c>
      <c r="G160" t="s" s="4">
        <v>2275</v>
      </c>
    </row>
    <row r="161" ht="45.0" customHeight="true">
      <c r="A161" t="s" s="4">
        <v>1162</v>
      </c>
      <c r="B161" t="s" s="4">
        <v>2286</v>
      </c>
      <c r="C161" t="s" s="4">
        <v>2287</v>
      </c>
      <c r="D161" t="s" s="4">
        <v>2288</v>
      </c>
      <c r="E161" t="s" s="4">
        <v>2289</v>
      </c>
      <c r="F161" t="s" s="4">
        <v>2290</v>
      </c>
      <c r="G161" t="s" s="4">
        <v>2291</v>
      </c>
    </row>
    <row r="162" ht="45.0" customHeight="true">
      <c r="A162" t="s" s="4">
        <v>1162</v>
      </c>
      <c r="B162" t="s" s="4">
        <v>2292</v>
      </c>
      <c r="C162" t="s" s="4">
        <v>2293</v>
      </c>
      <c r="D162" t="s" s="4">
        <v>2294</v>
      </c>
      <c r="E162" t="s" s="4">
        <v>2295</v>
      </c>
      <c r="F162" t="s" s="4">
        <v>2296</v>
      </c>
      <c r="G162" t="s" s="4">
        <v>2297</v>
      </c>
    </row>
    <row r="163" ht="45.0" customHeight="true">
      <c r="A163" t="s" s="4">
        <v>1162</v>
      </c>
      <c r="B163" t="s" s="4">
        <v>2298</v>
      </c>
      <c r="C163" t="s" s="4">
        <v>2299</v>
      </c>
      <c r="D163" t="s" s="4">
        <v>2300</v>
      </c>
      <c r="E163" t="s" s="4">
        <v>2301</v>
      </c>
      <c r="F163" t="s" s="4">
        <v>2302</v>
      </c>
      <c r="G163" t="s" s="4">
        <v>1981</v>
      </c>
    </row>
    <row r="164" ht="45.0" customHeight="true">
      <c r="A164" t="s" s="4">
        <v>1168</v>
      </c>
      <c r="B164" t="s" s="4">
        <v>2303</v>
      </c>
      <c r="C164" t="s" s="4">
        <v>2088</v>
      </c>
      <c r="D164" t="s" s="4">
        <v>1898</v>
      </c>
      <c r="E164" t="s" s="4">
        <v>1899</v>
      </c>
      <c r="F164" t="s" s="4">
        <v>1016</v>
      </c>
      <c r="G164" t="s" s="4">
        <v>465</v>
      </c>
    </row>
    <row r="165" ht="45.0" customHeight="true">
      <c r="A165" t="s" s="4">
        <v>1181</v>
      </c>
      <c r="B165" t="s" s="4">
        <v>2304</v>
      </c>
      <c r="C165" t="s" s="4">
        <v>2305</v>
      </c>
      <c r="D165" t="s" s="4">
        <v>1898</v>
      </c>
      <c r="E165" t="s" s="4">
        <v>1899</v>
      </c>
      <c r="F165" t="s" s="4">
        <v>1016</v>
      </c>
      <c r="G165" t="s" s="4">
        <v>465</v>
      </c>
    </row>
    <row r="166" ht="45.0" customHeight="true">
      <c r="A166" t="s" s="4">
        <v>1187</v>
      </c>
      <c r="B166" t="s" s="4">
        <v>2306</v>
      </c>
      <c r="C166" t="s" s="4">
        <v>2307</v>
      </c>
      <c r="D166" t="s" s="4">
        <v>2308</v>
      </c>
      <c r="E166" t="s" s="4">
        <v>2309</v>
      </c>
      <c r="F166" t="s" s="4">
        <v>2310</v>
      </c>
      <c r="G166" t="s" s="4">
        <v>2275</v>
      </c>
    </row>
    <row r="167" ht="45.0" customHeight="true">
      <c r="A167" t="s" s="4">
        <v>1187</v>
      </c>
      <c r="B167" t="s" s="4">
        <v>2311</v>
      </c>
      <c r="C167" t="s" s="4">
        <v>2312</v>
      </c>
      <c r="D167" t="s" s="4">
        <v>2313</v>
      </c>
      <c r="E167" t="s" s="4">
        <v>2314</v>
      </c>
      <c r="F167" t="s" s="4">
        <v>2315</v>
      </c>
      <c r="G167" t="s" s="4">
        <v>2275</v>
      </c>
    </row>
    <row r="168" ht="45.0" customHeight="true">
      <c r="A168" t="s" s="4">
        <v>1187</v>
      </c>
      <c r="B168" t="s" s="4">
        <v>2316</v>
      </c>
      <c r="C168" t="s" s="4">
        <v>2317</v>
      </c>
      <c r="D168" t="s" s="4">
        <v>2283</v>
      </c>
      <c r="E168" t="s" s="4">
        <v>2318</v>
      </c>
      <c r="F168" t="s" s="4">
        <v>2319</v>
      </c>
      <c r="G168" t="s" s="4">
        <v>2275</v>
      </c>
    </row>
    <row r="169" ht="45.0" customHeight="true">
      <c r="A169" t="s" s="4">
        <v>1192</v>
      </c>
      <c r="B169" t="s" s="4">
        <v>2320</v>
      </c>
      <c r="C169" t="s" s="4">
        <v>2321</v>
      </c>
      <c r="D169" t="s" s="4">
        <v>2322</v>
      </c>
      <c r="E169" t="s" s="4">
        <v>1886</v>
      </c>
      <c r="F169" t="s" s="4">
        <v>2323</v>
      </c>
      <c r="G169" t="s" s="4">
        <v>1912</v>
      </c>
    </row>
    <row r="170" ht="45.0" customHeight="true">
      <c r="A170" t="s" s="4">
        <v>1192</v>
      </c>
      <c r="B170" t="s" s="4">
        <v>2324</v>
      </c>
      <c r="C170" t="s" s="4">
        <v>2325</v>
      </c>
      <c r="D170" t="s" s="4">
        <v>1898</v>
      </c>
      <c r="E170" t="s" s="4">
        <v>1886</v>
      </c>
      <c r="F170" t="s" s="4">
        <v>2033</v>
      </c>
      <c r="G170" t="s" s="4">
        <v>1912</v>
      </c>
    </row>
    <row r="171" ht="45.0" customHeight="true">
      <c r="A171" t="s" s="4">
        <v>1197</v>
      </c>
      <c r="B171" t="s" s="4">
        <v>2326</v>
      </c>
      <c r="C171" t="s" s="4">
        <v>2327</v>
      </c>
      <c r="D171" t="s" s="4">
        <v>2328</v>
      </c>
      <c r="E171" t="s" s="4">
        <v>1886</v>
      </c>
      <c r="F171" t="s" s="4">
        <v>2089</v>
      </c>
      <c r="G171" t="s" s="4">
        <v>1912</v>
      </c>
    </row>
    <row r="172" ht="45.0" customHeight="true">
      <c r="A172" t="s" s="4">
        <v>1197</v>
      </c>
      <c r="B172" t="s" s="4">
        <v>2329</v>
      </c>
      <c r="C172" t="s" s="4">
        <v>2330</v>
      </c>
      <c r="D172" t="s" s="4">
        <v>2331</v>
      </c>
      <c r="E172" t="s" s="4">
        <v>1886</v>
      </c>
      <c r="F172" t="s" s="4">
        <v>2040</v>
      </c>
      <c r="G172" t="s" s="4">
        <v>1912</v>
      </c>
    </row>
    <row r="173" ht="45.0" customHeight="true">
      <c r="A173" t="s" s="4">
        <v>1197</v>
      </c>
      <c r="B173" t="s" s="4">
        <v>2332</v>
      </c>
      <c r="C173" t="s" s="4">
        <v>2333</v>
      </c>
      <c r="D173" t="s" s="4">
        <v>2334</v>
      </c>
      <c r="E173" t="s" s="4">
        <v>1886</v>
      </c>
      <c r="F173" t="s" s="4">
        <v>2033</v>
      </c>
      <c r="G173" t="s" s="4">
        <v>1912</v>
      </c>
    </row>
    <row r="174" ht="45.0" customHeight="true">
      <c r="A174" t="s" s="4">
        <v>1204</v>
      </c>
      <c r="B174" t="s" s="4">
        <v>2335</v>
      </c>
      <c r="C174" t="s" s="4">
        <v>2336</v>
      </c>
      <c r="D174" t="s" s="4">
        <v>1898</v>
      </c>
      <c r="E174" t="s" s="4">
        <v>1899</v>
      </c>
      <c r="F174" t="s" s="4">
        <v>1016</v>
      </c>
      <c r="G174" t="s" s="4">
        <v>465</v>
      </c>
    </row>
    <row r="175" ht="45.0" customHeight="true">
      <c r="A175" t="s" s="4">
        <v>1210</v>
      </c>
      <c r="B175" t="s" s="4">
        <v>2337</v>
      </c>
      <c r="C175" t="s" s="4">
        <v>2327</v>
      </c>
      <c r="D175" t="s" s="4">
        <v>1898</v>
      </c>
      <c r="E175" t="s" s="4">
        <v>1899</v>
      </c>
      <c r="F175" t="s" s="4">
        <v>2251</v>
      </c>
      <c r="G175" t="s" s="4">
        <v>465</v>
      </c>
    </row>
    <row r="176" ht="45.0" customHeight="true">
      <c r="A176" t="s" s="4">
        <v>1216</v>
      </c>
      <c r="B176" t="s" s="4">
        <v>2338</v>
      </c>
      <c r="C176" t="s" s="4">
        <v>2086</v>
      </c>
      <c r="D176" t="s" s="4">
        <v>1898</v>
      </c>
      <c r="E176" t="s" s="4">
        <v>1899</v>
      </c>
      <c r="F176" t="s" s="4">
        <v>1016</v>
      </c>
      <c r="G176" t="s" s="4">
        <v>465</v>
      </c>
    </row>
    <row r="177" ht="45.0" customHeight="true">
      <c r="A177" t="s" s="4">
        <v>1222</v>
      </c>
      <c r="B177" t="s" s="4">
        <v>2339</v>
      </c>
      <c r="C177" t="s" s="4">
        <v>2194</v>
      </c>
      <c r="D177" t="s" s="4">
        <v>1898</v>
      </c>
      <c r="E177" t="s" s="4">
        <v>1899</v>
      </c>
      <c r="F177" t="s" s="4">
        <v>531</v>
      </c>
      <c r="G177" t="s" s="4">
        <v>465</v>
      </c>
    </row>
    <row r="178" ht="45.0" customHeight="true">
      <c r="A178" t="s" s="4">
        <v>1227</v>
      </c>
      <c r="B178" t="s" s="4">
        <v>2340</v>
      </c>
      <c r="C178" t="s" s="4">
        <v>2341</v>
      </c>
      <c r="D178" t="s" s="4">
        <v>1898</v>
      </c>
      <c r="E178" t="s" s="4">
        <v>1899</v>
      </c>
      <c r="F178" t="s" s="4">
        <v>531</v>
      </c>
      <c r="G178" t="s" s="4">
        <v>465</v>
      </c>
    </row>
    <row r="179" ht="45.0" customHeight="true">
      <c r="A179" t="s" s="4">
        <v>1232</v>
      </c>
      <c r="B179" t="s" s="4">
        <v>2342</v>
      </c>
      <c r="C179" t="s" s="4">
        <v>2343</v>
      </c>
      <c r="D179" t="s" s="4">
        <v>1898</v>
      </c>
      <c r="E179" t="s" s="4">
        <v>1899</v>
      </c>
      <c r="F179" t="s" s="4">
        <v>1016</v>
      </c>
      <c r="G179" t="s" s="4">
        <v>465</v>
      </c>
    </row>
    <row r="180" ht="45.0" customHeight="true">
      <c r="A180" t="s" s="4">
        <v>1238</v>
      </c>
      <c r="B180" t="s" s="4">
        <v>2344</v>
      </c>
      <c r="C180" t="s" s="4">
        <v>2345</v>
      </c>
      <c r="D180" t="s" s="4">
        <v>1898</v>
      </c>
      <c r="E180" t="s" s="4">
        <v>1899</v>
      </c>
      <c r="F180" t="s" s="4">
        <v>1016</v>
      </c>
      <c r="G180" t="s" s="4">
        <v>1912</v>
      </c>
    </row>
    <row r="181" ht="45.0" customHeight="true">
      <c r="A181" t="s" s="4">
        <v>1238</v>
      </c>
      <c r="B181" t="s" s="4">
        <v>2346</v>
      </c>
      <c r="C181" t="s" s="4">
        <v>2347</v>
      </c>
      <c r="D181" t="s" s="4">
        <v>2348</v>
      </c>
      <c r="E181" t="s" s="4">
        <v>2318</v>
      </c>
      <c r="F181" t="s" s="4">
        <v>2349</v>
      </c>
      <c r="G181" t="s" s="4">
        <v>2350</v>
      </c>
    </row>
    <row r="182" ht="45.0" customHeight="true">
      <c r="A182" t="s" s="4">
        <v>1244</v>
      </c>
      <c r="B182" t="s" s="4">
        <v>2351</v>
      </c>
      <c r="C182" t="s" s="4">
        <v>2352</v>
      </c>
      <c r="D182" t="s" s="4">
        <v>1898</v>
      </c>
      <c r="E182" t="s" s="4">
        <v>1899</v>
      </c>
      <c r="F182" t="s" s="4">
        <v>1016</v>
      </c>
      <c r="G182" t="s" s="4">
        <v>465</v>
      </c>
    </row>
    <row r="183" ht="45.0" customHeight="true">
      <c r="A183" t="s" s="4">
        <v>1249</v>
      </c>
      <c r="B183" t="s" s="4">
        <v>2353</v>
      </c>
      <c r="C183" t="s" s="4">
        <v>2354</v>
      </c>
      <c r="D183" t="s" s="4">
        <v>2355</v>
      </c>
      <c r="E183" t="s" s="4">
        <v>1886</v>
      </c>
      <c r="F183" t="s" s="4">
        <v>1906</v>
      </c>
      <c r="G183" t="s" s="4">
        <v>1912</v>
      </c>
    </row>
    <row r="184" ht="45.0" customHeight="true">
      <c r="A184" t="s" s="4">
        <v>1249</v>
      </c>
      <c r="B184" t="s" s="4">
        <v>2356</v>
      </c>
      <c r="C184" t="s" s="4">
        <v>2355</v>
      </c>
      <c r="D184" t="s" s="4">
        <v>2039</v>
      </c>
      <c r="E184" t="s" s="4">
        <v>1886</v>
      </c>
      <c r="F184" t="s" s="4">
        <v>2357</v>
      </c>
      <c r="G184" t="s" s="4">
        <v>1912</v>
      </c>
    </row>
    <row r="185" ht="45.0" customHeight="true">
      <c r="A185" t="s" s="4">
        <v>1249</v>
      </c>
      <c r="B185" t="s" s="4">
        <v>2358</v>
      </c>
      <c r="C185" t="s" s="4">
        <v>2042</v>
      </c>
      <c r="D185" t="s" s="4">
        <v>1898</v>
      </c>
      <c r="E185" t="s" s="4">
        <v>1886</v>
      </c>
      <c r="F185" t="s" s="4">
        <v>2033</v>
      </c>
      <c r="G185" t="s" s="4">
        <v>1912</v>
      </c>
    </row>
    <row r="186" ht="45.0" customHeight="true">
      <c r="A186" t="s" s="4">
        <v>1255</v>
      </c>
      <c r="B186" t="s" s="4">
        <v>2359</v>
      </c>
      <c r="C186" t="s" s="4">
        <v>2360</v>
      </c>
      <c r="D186" t="s" s="4">
        <v>1898</v>
      </c>
      <c r="E186" t="s" s="4">
        <v>1899</v>
      </c>
      <c r="F186" t="s" s="4">
        <v>687</v>
      </c>
      <c r="G186" t="s" s="4">
        <v>465</v>
      </c>
    </row>
    <row r="187" ht="45.0" customHeight="true">
      <c r="A187" t="s" s="4">
        <v>1259</v>
      </c>
      <c r="B187" t="s" s="4">
        <v>2361</v>
      </c>
      <c r="C187" t="s" s="4">
        <v>2362</v>
      </c>
      <c r="D187" t="s" s="4">
        <v>1898</v>
      </c>
      <c r="E187" t="s" s="4">
        <v>1899</v>
      </c>
      <c r="F187" t="s" s="4">
        <v>531</v>
      </c>
      <c r="G187" t="s" s="4">
        <v>465</v>
      </c>
    </row>
    <row r="188" ht="45.0" customHeight="true">
      <c r="A188" t="s" s="4">
        <v>1273</v>
      </c>
      <c r="B188" t="s" s="4">
        <v>2363</v>
      </c>
      <c r="C188" t="s" s="4">
        <v>2096</v>
      </c>
      <c r="D188" t="s" s="4">
        <v>2364</v>
      </c>
      <c r="E188" t="s" s="4">
        <v>1886</v>
      </c>
      <c r="F188" t="s" s="4">
        <v>2365</v>
      </c>
      <c r="G188" t="s" s="4">
        <v>1888</v>
      </c>
    </row>
    <row r="189" ht="45.0" customHeight="true">
      <c r="A189" t="s" s="4">
        <v>1273</v>
      </c>
      <c r="B189" t="s" s="4">
        <v>2366</v>
      </c>
      <c r="C189" t="s" s="4">
        <v>2205</v>
      </c>
      <c r="D189" t="s" s="4">
        <v>2367</v>
      </c>
      <c r="E189" t="s" s="4">
        <v>1886</v>
      </c>
      <c r="F189" t="s" s="4">
        <v>2323</v>
      </c>
      <c r="G189" t="s" s="4">
        <v>2155</v>
      </c>
    </row>
    <row r="190" ht="45.0" customHeight="true">
      <c r="A190" t="s" s="4">
        <v>1273</v>
      </c>
      <c r="B190" t="s" s="4">
        <v>2368</v>
      </c>
      <c r="C190" t="s" s="4">
        <v>2369</v>
      </c>
      <c r="D190" t="s" s="4">
        <v>1898</v>
      </c>
      <c r="E190" t="s" s="4">
        <v>1886</v>
      </c>
      <c r="F190" t="s" s="4">
        <v>1268</v>
      </c>
      <c r="G190" t="s" s="4">
        <v>1888</v>
      </c>
    </row>
    <row r="191" ht="45.0" customHeight="true">
      <c r="A191" t="s" s="4">
        <v>1279</v>
      </c>
      <c r="B191" t="s" s="4">
        <v>2370</v>
      </c>
      <c r="C191" t="s" s="4">
        <v>2371</v>
      </c>
      <c r="D191" t="s" s="4">
        <v>1898</v>
      </c>
      <c r="E191" t="s" s="4">
        <v>1899</v>
      </c>
      <c r="F191" t="s" s="4">
        <v>1016</v>
      </c>
      <c r="G191" t="s" s="4">
        <v>465</v>
      </c>
    </row>
    <row r="192" ht="45.0" customHeight="true">
      <c r="A192" t="s" s="4">
        <v>1279</v>
      </c>
      <c r="B192" t="s" s="4">
        <v>2372</v>
      </c>
      <c r="C192" t="s" s="4">
        <v>2373</v>
      </c>
      <c r="D192" t="s" s="4">
        <v>2374</v>
      </c>
      <c r="E192" t="s" s="4">
        <v>1886</v>
      </c>
      <c r="F192" t="s" s="4">
        <v>2375</v>
      </c>
      <c r="G192" t="s" s="4">
        <v>1912</v>
      </c>
    </row>
    <row r="193" ht="45.0" customHeight="true">
      <c r="A193" t="s" s="4">
        <v>1279</v>
      </c>
      <c r="B193" t="s" s="4">
        <v>2376</v>
      </c>
      <c r="C193" t="s" s="4">
        <v>2075</v>
      </c>
      <c r="D193" t="s" s="4">
        <v>2076</v>
      </c>
      <c r="E193" t="s" s="4">
        <v>1886</v>
      </c>
      <c r="F193" t="s" s="4">
        <v>1276</v>
      </c>
      <c r="G193" t="s" s="4">
        <v>1912</v>
      </c>
    </row>
    <row r="194" ht="45.0" customHeight="true">
      <c r="A194" t="s" s="4">
        <v>1285</v>
      </c>
      <c r="B194" t="s" s="4">
        <v>2377</v>
      </c>
      <c r="C194" t="s" s="4">
        <v>2378</v>
      </c>
      <c r="D194" t="s" s="4">
        <v>2379</v>
      </c>
      <c r="E194" t="s" s="4">
        <v>2380</v>
      </c>
      <c r="F194" t="s" s="4">
        <v>2381</v>
      </c>
      <c r="G194" t="s" s="4">
        <v>1888</v>
      </c>
    </row>
    <row r="195" ht="45.0" customHeight="true">
      <c r="A195" t="s" s="4">
        <v>1285</v>
      </c>
      <c r="B195" t="s" s="4">
        <v>2382</v>
      </c>
      <c r="C195" t="s" s="4">
        <v>2383</v>
      </c>
      <c r="D195" t="s" s="4">
        <v>2384</v>
      </c>
      <c r="E195" t="s" s="4">
        <v>2385</v>
      </c>
      <c r="F195" t="s" s="4">
        <v>2386</v>
      </c>
      <c r="G195" t="s" s="4">
        <v>2387</v>
      </c>
    </row>
    <row r="196" ht="45.0" customHeight="true">
      <c r="A196" t="s" s="4">
        <v>1290</v>
      </c>
      <c r="B196" t="s" s="4">
        <v>2388</v>
      </c>
      <c r="C196" t="s" s="4">
        <v>2389</v>
      </c>
      <c r="D196" t="s" s="4">
        <v>2390</v>
      </c>
      <c r="E196" t="s" s="4">
        <v>2391</v>
      </c>
      <c r="F196" t="s" s="4">
        <v>2392</v>
      </c>
      <c r="G196" t="s" s="4">
        <v>2393</v>
      </c>
    </row>
    <row r="197" ht="45.0" customHeight="true">
      <c r="A197" t="s" s="4">
        <v>1290</v>
      </c>
      <c r="B197" t="s" s="4">
        <v>2394</v>
      </c>
      <c r="C197" t="s" s="4">
        <v>2395</v>
      </c>
      <c r="D197" t="s" s="4">
        <v>2364</v>
      </c>
      <c r="E197" t="s" s="4">
        <v>2396</v>
      </c>
      <c r="F197" t="s" s="4">
        <v>2397</v>
      </c>
      <c r="G197" t="s" s="4">
        <v>2398</v>
      </c>
    </row>
    <row r="198" ht="45.0" customHeight="true">
      <c r="A198" t="s" s="4">
        <v>1290</v>
      </c>
      <c r="B198" t="s" s="4">
        <v>2399</v>
      </c>
      <c r="C198" t="s" s="4">
        <v>2205</v>
      </c>
      <c r="D198" t="s" s="4">
        <v>1898</v>
      </c>
      <c r="E198" t="s" s="4">
        <v>1899</v>
      </c>
      <c r="F198" t="s" s="4">
        <v>2400</v>
      </c>
      <c r="G198" t="s" s="4">
        <v>2401</v>
      </c>
    </row>
    <row r="199" ht="45.0" customHeight="true">
      <c r="A199" t="s" s="4">
        <v>1298</v>
      </c>
      <c r="B199" t="s" s="4">
        <v>2402</v>
      </c>
      <c r="C199" t="s" s="4">
        <v>2194</v>
      </c>
      <c r="D199" t="s" s="4">
        <v>1898</v>
      </c>
      <c r="E199" t="s" s="4">
        <v>1899</v>
      </c>
      <c r="F199" t="s" s="4">
        <v>531</v>
      </c>
      <c r="G199" t="s" s="4">
        <v>465</v>
      </c>
    </row>
    <row r="200" ht="45.0" customHeight="true">
      <c r="A200" t="s" s="4">
        <v>1304</v>
      </c>
      <c r="B200" t="s" s="4">
        <v>2403</v>
      </c>
      <c r="C200" t="s" s="4">
        <v>2404</v>
      </c>
      <c r="D200" t="s" s="4">
        <v>2042</v>
      </c>
      <c r="E200" t="s" s="4">
        <v>1886</v>
      </c>
      <c r="F200" t="s" s="4">
        <v>532</v>
      </c>
      <c r="G200" t="s" s="4">
        <v>1912</v>
      </c>
    </row>
    <row r="201" ht="45.0" customHeight="true">
      <c r="A201" t="s" s="4">
        <v>1304</v>
      </c>
      <c r="B201" t="s" s="4">
        <v>2405</v>
      </c>
      <c r="C201" t="s" s="4">
        <v>2265</v>
      </c>
      <c r="D201" t="s" s="4">
        <v>2406</v>
      </c>
      <c r="E201" t="s" s="4">
        <v>2407</v>
      </c>
      <c r="F201" t="s" s="4">
        <v>1416</v>
      </c>
      <c r="G201" t="s" s="4">
        <v>1912</v>
      </c>
    </row>
    <row r="202" ht="45.0" customHeight="true">
      <c r="A202" t="s" s="4">
        <v>1304</v>
      </c>
      <c r="B202" t="s" s="4">
        <v>2408</v>
      </c>
      <c r="C202" t="s" s="4">
        <v>2409</v>
      </c>
      <c r="D202" t="s" s="4">
        <v>2410</v>
      </c>
      <c r="E202" t="s" s="4">
        <v>2407</v>
      </c>
      <c r="F202" t="s" s="4">
        <v>2411</v>
      </c>
      <c r="G202" t="s" s="4">
        <v>1912</v>
      </c>
    </row>
    <row r="203" ht="45.0" customHeight="true">
      <c r="A203" t="s" s="4">
        <v>1310</v>
      </c>
      <c r="B203" t="s" s="4">
        <v>2412</v>
      </c>
      <c r="C203" t="s" s="4">
        <v>2413</v>
      </c>
      <c r="D203" t="s" s="4">
        <v>1898</v>
      </c>
      <c r="E203" t="s" s="4">
        <v>1899</v>
      </c>
      <c r="F203" t="s" s="4">
        <v>531</v>
      </c>
      <c r="G203" t="s" s="4">
        <v>465</v>
      </c>
    </row>
    <row r="204" ht="45.0" customHeight="true">
      <c r="A204" t="s" s="4">
        <v>1316</v>
      </c>
      <c r="B204" t="s" s="4">
        <v>2414</v>
      </c>
      <c r="C204" t="s" s="4">
        <v>2096</v>
      </c>
      <c r="D204" t="s" s="4">
        <v>1898</v>
      </c>
      <c r="E204" t="s" s="4">
        <v>1899</v>
      </c>
      <c r="F204" t="s" s="4">
        <v>1016</v>
      </c>
      <c r="G204" t="s" s="4">
        <v>465</v>
      </c>
    </row>
    <row r="205" ht="45.0" customHeight="true">
      <c r="A205" t="s" s="4">
        <v>1330</v>
      </c>
      <c r="B205" t="s" s="4">
        <v>2415</v>
      </c>
      <c r="C205" t="s" s="4">
        <v>2169</v>
      </c>
      <c r="D205" t="s" s="4">
        <v>2416</v>
      </c>
      <c r="E205" t="s" s="4">
        <v>1886</v>
      </c>
      <c r="F205" t="s" s="4">
        <v>2040</v>
      </c>
      <c r="G205" t="s" s="4">
        <v>1912</v>
      </c>
    </row>
    <row r="206" ht="45.0" customHeight="true">
      <c r="A206" t="s" s="4">
        <v>1330</v>
      </c>
      <c r="B206" t="s" s="4">
        <v>2417</v>
      </c>
      <c r="C206" t="s" s="4">
        <v>2418</v>
      </c>
      <c r="D206" t="s" s="4">
        <v>2419</v>
      </c>
      <c r="E206" t="s" s="4">
        <v>1886</v>
      </c>
      <c r="F206" t="s" s="4">
        <v>2033</v>
      </c>
      <c r="G206" t="s" s="4">
        <v>1912</v>
      </c>
    </row>
    <row r="207" ht="45.0" customHeight="true">
      <c r="A207" t="s" s="4">
        <v>1335</v>
      </c>
      <c r="B207" t="s" s="4">
        <v>2420</v>
      </c>
      <c r="C207" t="s" s="4">
        <v>2421</v>
      </c>
      <c r="D207" t="s" s="4">
        <v>1898</v>
      </c>
      <c r="E207" t="s" s="4">
        <v>1899</v>
      </c>
      <c r="F207" t="s" s="4">
        <v>1016</v>
      </c>
      <c r="G207" t="s" s="4">
        <v>465</v>
      </c>
    </row>
    <row r="208" ht="45.0" customHeight="true">
      <c r="A208" t="s" s="4">
        <v>1341</v>
      </c>
      <c r="B208" t="s" s="4">
        <v>2422</v>
      </c>
      <c r="C208" t="s" s="4">
        <v>2088</v>
      </c>
      <c r="D208" t="s" s="4">
        <v>1898</v>
      </c>
      <c r="E208" t="s" s="4">
        <v>1899</v>
      </c>
      <c r="F208" t="s" s="4">
        <v>1016</v>
      </c>
      <c r="G208" t="s" s="4">
        <v>465</v>
      </c>
    </row>
    <row r="209" ht="45.0" customHeight="true">
      <c r="A209" t="s" s="4">
        <v>1346</v>
      </c>
      <c r="B209" t="s" s="4">
        <v>2423</v>
      </c>
      <c r="C209" t="s" s="4">
        <v>2424</v>
      </c>
      <c r="D209" t="s" s="4">
        <v>1898</v>
      </c>
      <c r="E209" t="s" s="4">
        <v>1899</v>
      </c>
      <c r="F209" t="s" s="4">
        <v>1016</v>
      </c>
      <c r="G209" t="s" s="4">
        <v>465</v>
      </c>
    </row>
    <row r="210" ht="45.0" customHeight="true">
      <c r="A210" t="s" s="4">
        <v>1352</v>
      </c>
      <c r="B210" t="s" s="4">
        <v>2425</v>
      </c>
      <c r="C210" t="s" s="4">
        <v>2426</v>
      </c>
      <c r="D210" t="s" s="4">
        <v>1898</v>
      </c>
      <c r="E210" t="s" s="4">
        <v>1899</v>
      </c>
      <c r="F210" t="s" s="4">
        <v>1016</v>
      </c>
      <c r="G210" t="s" s="4">
        <v>465</v>
      </c>
    </row>
    <row r="211" ht="45.0" customHeight="true">
      <c r="A211" t="s" s="4">
        <v>1358</v>
      </c>
      <c r="B211" t="s" s="4">
        <v>2427</v>
      </c>
      <c r="C211" t="s" s="4">
        <v>2428</v>
      </c>
      <c r="D211" t="s" s="4">
        <v>1898</v>
      </c>
      <c r="E211" t="s" s="4">
        <v>1886</v>
      </c>
      <c r="F211" t="s" s="4">
        <v>1016</v>
      </c>
      <c r="G211" t="s" s="4">
        <v>2429</v>
      </c>
    </row>
    <row r="212" ht="45.0" customHeight="true">
      <c r="A212" t="s" s="4">
        <v>1364</v>
      </c>
      <c r="B212" t="s" s="4">
        <v>2430</v>
      </c>
      <c r="C212" t="s" s="4">
        <v>2431</v>
      </c>
      <c r="D212" t="s" s="4">
        <v>1898</v>
      </c>
      <c r="E212" t="s" s="4">
        <v>1899</v>
      </c>
      <c r="F212" t="s" s="4">
        <v>1016</v>
      </c>
      <c r="G212" t="s" s="4">
        <v>465</v>
      </c>
    </row>
    <row r="213" ht="45.0" customHeight="true">
      <c r="A213" t="s" s="4">
        <v>1371</v>
      </c>
      <c r="B213" t="s" s="4">
        <v>2432</v>
      </c>
      <c r="C213" t="s" s="4">
        <v>2433</v>
      </c>
      <c r="D213" t="s" s="4">
        <v>1898</v>
      </c>
      <c r="E213" t="s" s="4">
        <v>2434</v>
      </c>
      <c r="F213" t="s" s="4">
        <v>2435</v>
      </c>
      <c r="G213" t="s" s="4">
        <v>2436</v>
      </c>
    </row>
    <row r="214" ht="45.0" customHeight="true">
      <c r="A214" t="s" s="4">
        <v>1371</v>
      </c>
      <c r="B214" t="s" s="4">
        <v>2437</v>
      </c>
      <c r="C214" t="s" s="4">
        <v>2438</v>
      </c>
      <c r="D214" t="s" s="4">
        <v>1898</v>
      </c>
      <c r="E214" t="s" s="4">
        <v>2439</v>
      </c>
      <c r="F214" t="s" s="4">
        <v>1016</v>
      </c>
      <c r="G214" t="s" s="4">
        <v>2186</v>
      </c>
    </row>
    <row r="215" ht="45.0" customHeight="true">
      <c r="A215" t="s" s="4">
        <v>1378</v>
      </c>
      <c r="B215" t="s" s="4">
        <v>2440</v>
      </c>
      <c r="C215" t="s" s="4">
        <v>2441</v>
      </c>
      <c r="D215" t="s" s="4">
        <v>2442</v>
      </c>
      <c r="E215" t="s" s="4">
        <v>2443</v>
      </c>
      <c r="F215" t="s" s="4">
        <v>2444</v>
      </c>
      <c r="G215" t="s" s="4">
        <v>2445</v>
      </c>
    </row>
    <row r="216" ht="45.0" customHeight="true">
      <c r="A216" t="s" s="4">
        <v>1378</v>
      </c>
      <c r="B216" t="s" s="4">
        <v>2446</v>
      </c>
      <c r="C216" t="s" s="4">
        <v>2378</v>
      </c>
      <c r="D216" t="s" s="4">
        <v>1898</v>
      </c>
      <c r="E216" t="s" s="4">
        <v>1899</v>
      </c>
      <c r="F216" t="s" s="4">
        <v>835</v>
      </c>
      <c r="G216" t="s" s="4">
        <v>2203</v>
      </c>
    </row>
    <row r="217" ht="45.0" customHeight="true">
      <c r="A217" t="s" s="4">
        <v>1385</v>
      </c>
      <c r="B217" t="s" s="4">
        <v>2447</v>
      </c>
      <c r="C217" t="s" s="4">
        <v>2448</v>
      </c>
      <c r="D217" t="s" s="4">
        <v>1898</v>
      </c>
      <c r="E217" t="s" s="4">
        <v>1899</v>
      </c>
      <c r="F217" t="s" s="4">
        <v>1016</v>
      </c>
      <c r="G217" t="s" s="4">
        <v>465</v>
      </c>
    </row>
    <row r="218" ht="45.0" customHeight="true">
      <c r="A218" t="s" s="4">
        <v>1391</v>
      </c>
      <c r="B218" t="s" s="4">
        <v>2449</v>
      </c>
      <c r="C218" t="s" s="4">
        <v>2450</v>
      </c>
      <c r="D218" t="s" s="4">
        <v>1898</v>
      </c>
      <c r="E218" t="s" s="4">
        <v>1899</v>
      </c>
      <c r="F218" t="s" s="4">
        <v>1282</v>
      </c>
      <c r="G218" t="s" s="4">
        <v>465</v>
      </c>
    </row>
    <row r="219" ht="45.0" customHeight="true">
      <c r="A219" t="s" s="4">
        <v>1396</v>
      </c>
      <c r="B219" t="s" s="4">
        <v>2451</v>
      </c>
      <c r="C219" t="s" s="4">
        <v>2452</v>
      </c>
      <c r="D219" t="s" s="4">
        <v>1898</v>
      </c>
      <c r="E219" t="s" s="4">
        <v>1899</v>
      </c>
      <c r="F219" t="s" s="4">
        <v>1282</v>
      </c>
      <c r="G219" t="s" s="4">
        <v>465</v>
      </c>
    </row>
    <row r="220" ht="45.0" customHeight="true">
      <c r="A220" t="s" s="4">
        <v>1401</v>
      </c>
      <c r="B220" t="s" s="4">
        <v>2453</v>
      </c>
      <c r="C220" t="s" s="4">
        <v>2454</v>
      </c>
      <c r="D220" t="s" s="4">
        <v>1898</v>
      </c>
      <c r="E220" t="s" s="4">
        <v>1899</v>
      </c>
      <c r="F220" t="s" s="4">
        <v>2455</v>
      </c>
      <c r="G220" t="s" s="4">
        <v>465</v>
      </c>
    </row>
    <row r="221" ht="45.0" customHeight="true">
      <c r="A221" t="s" s="4">
        <v>1405</v>
      </c>
      <c r="B221" t="s" s="4">
        <v>2456</v>
      </c>
      <c r="C221" t="s" s="4">
        <v>2457</v>
      </c>
      <c r="D221" t="s" s="4">
        <v>1898</v>
      </c>
      <c r="E221" t="s" s="4">
        <v>1899</v>
      </c>
      <c r="F221" t="s" s="4">
        <v>1282</v>
      </c>
      <c r="G221" t="s" s="4">
        <v>465</v>
      </c>
    </row>
    <row r="222" ht="45.0" customHeight="true">
      <c r="A222" t="s" s="4">
        <v>1405</v>
      </c>
      <c r="B222" t="s" s="4">
        <v>2458</v>
      </c>
      <c r="C222" t="s" s="4">
        <v>2459</v>
      </c>
      <c r="D222" t="s" s="4">
        <v>1898</v>
      </c>
      <c r="E222" t="s" s="4">
        <v>1886</v>
      </c>
      <c r="F222" t="s" s="4">
        <v>2460</v>
      </c>
      <c r="G222" t="s" s="4">
        <v>1888</v>
      </c>
    </row>
    <row r="223" ht="45.0" customHeight="true">
      <c r="A223" t="s" s="4">
        <v>1409</v>
      </c>
      <c r="B223" t="s" s="4">
        <v>2461</v>
      </c>
      <c r="C223" t="s" s="4">
        <v>2462</v>
      </c>
      <c r="D223" t="s" s="4">
        <v>1898</v>
      </c>
      <c r="E223" t="s" s="4">
        <v>1899</v>
      </c>
      <c r="F223" t="s" s="4">
        <v>1016</v>
      </c>
      <c r="G223" t="s" s="4">
        <v>465</v>
      </c>
    </row>
    <row r="224" ht="45.0" customHeight="true">
      <c r="A224" t="s" s="4">
        <v>1413</v>
      </c>
      <c r="B224" t="s" s="4">
        <v>2463</v>
      </c>
      <c r="C224" t="s" s="4">
        <v>2464</v>
      </c>
      <c r="D224" t="s" s="4">
        <v>1898</v>
      </c>
      <c r="E224" t="s" s="4">
        <v>1899</v>
      </c>
      <c r="F224" t="s" s="4">
        <v>1282</v>
      </c>
      <c r="G224" t="s" s="4">
        <v>465</v>
      </c>
    </row>
    <row r="225" ht="45.0" customHeight="true">
      <c r="A225" t="s" s="4">
        <v>1418</v>
      </c>
      <c r="B225" t="s" s="4">
        <v>2465</v>
      </c>
      <c r="C225" t="s" s="4">
        <v>2466</v>
      </c>
      <c r="D225" t="s" s="4">
        <v>2467</v>
      </c>
      <c r="E225" t="s" s="4">
        <v>2468</v>
      </c>
      <c r="F225" t="s" s="4">
        <v>2469</v>
      </c>
      <c r="G225" t="s" s="4">
        <v>2470</v>
      </c>
    </row>
    <row r="226" ht="45.0" customHeight="true">
      <c r="A226" t="s" s="4">
        <v>1418</v>
      </c>
      <c r="B226" t="s" s="4">
        <v>2471</v>
      </c>
      <c r="C226" t="s" s="4">
        <v>2472</v>
      </c>
      <c r="D226" t="s" s="4">
        <v>2473</v>
      </c>
      <c r="E226" t="s" s="4">
        <v>2474</v>
      </c>
      <c r="F226" t="s" s="4">
        <v>2475</v>
      </c>
      <c r="G226" t="s" s="4">
        <v>2476</v>
      </c>
    </row>
    <row r="227" ht="45.0" customHeight="true">
      <c r="A227" t="s" s="4">
        <v>1418</v>
      </c>
      <c r="B227" t="s" s="4">
        <v>2477</v>
      </c>
      <c r="C227" t="s" s="4">
        <v>2478</v>
      </c>
      <c r="D227" t="s" s="4">
        <v>1898</v>
      </c>
      <c r="E227" t="s" s="4">
        <v>2479</v>
      </c>
      <c r="F227" t="s" s="4">
        <v>1288</v>
      </c>
      <c r="G227" t="s" s="4">
        <v>2480</v>
      </c>
    </row>
    <row r="228" ht="45.0" customHeight="true">
      <c r="A228" t="s" s="4">
        <v>1424</v>
      </c>
      <c r="B228" t="s" s="4">
        <v>2481</v>
      </c>
      <c r="C228" t="s" s="4">
        <v>2194</v>
      </c>
      <c r="D228" t="s" s="4">
        <v>2482</v>
      </c>
      <c r="E228" t="s" s="4">
        <v>1899</v>
      </c>
      <c r="F228" t="s" s="4">
        <v>1282</v>
      </c>
      <c r="G228" t="s" s="4">
        <v>465</v>
      </c>
    </row>
    <row r="229" ht="45.0" customHeight="true">
      <c r="A229" t="s" s="4">
        <v>1424</v>
      </c>
      <c r="B229" t="s" s="4">
        <v>2483</v>
      </c>
      <c r="C229" t="s" s="4">
        <v>2484</v>
      </c>
      <c r="D229" t="s" s="4">
        <v>1898</v>
      </c>
      <c r="E229" t="s" s="4">
        <v>1899</v>
      </c>
      <c r="F229" t="s" s="4">
        <v>1282</v>
      </c>
      <c r="G229" t="s" s="4">
        <v>465</v>
      </c>
    </row>
    <row r="230" ht="45.0" customHeight="true">
      <c r="A230" t="s" s="4">
        <v>1430</v>
      </c>
      <c r="B230" t="s" s="4">
        <v>2485</v>
      </c>
      <c r="C230" t="s" s="4">
        <v>2452</v>
      </c>
      <c r="D230" t="s" s="4">
        <v>2486</v>
      </c>
      <c r="E230" t="s" s="4">
        <v>1899</v>
      </c>
      <c r="F230" t="s" s="4">
        <v>1282</v>
      </c>
      <c r="G230" t="s" s="4">
        <v>465</v>
      </c>
    </row>
    <row r="231" ht="45.0" customHeight="true">
      <c r="A231" t="s" s="4">
        <v>1430</v>
      </c>
      <c r="B231" t="s" s="4">
        <v>2487</v>
      </c>
      <c r="C231" t="s" s="4">
        <v>2488</v>
      </c>
      <c r="D231" t="s" s="4">
        <v>1898</v>
      </c>
      <c r="E231" t="s" s="4">
        <v>1899</v>
      </c>
      <c r="F231" t="s" s="4">
        <v>1282</v>
      </c>
      <c r="G231" t="s" s="4">
        <v>465</v>
      </c>
    </row>
    <row r="232" ht="45.0" customHeight="true">
      <c r="A232" t="s" s="4">
        <v>1438</v>
      </c>
      <c r="B232" t="s" s="4">
        <v>2489</v>
      </c>
      <c r="C232" t="s" s="4">
        <v>1946</v>
      </c>
      <c r="D232" t="s" s="4">
        <v>1898</v>
      </c>
      <c r="E232" t="s" s="4">
        <v>1886</v>
      </c>
      <c r="F232" t="s" s="4">
        <v>1989</v>
      </c>
      <c r="G232" t="s" s="4">
        <v>1907</v>
      </c>
    </row>
    <row r="233" ht="45.0" customHeight="true">
      <c r="A233" t="s" s="4">
        <v>1440</v>
      </c>
      <c r="B233" t="s" s="4">
        <v>2490</v>
      </c>
      <c r="C233" t="s" s="4">
        <v>1935</v>
      </c>
      <c r="D233" t="s" s="4">
        <v>1898</v>
      </c>
      <c r="E233" t="s" s="4">
        <v>1899</v>
      </c>
      <c r="F233" t="s" s="4">
        <v>131</v>
      </c>
      <c r="G233" t="s" s="4">
        <v>1931</v>
      </c>
    </row>
    <row r="234" ht="45.0" customHeight="true">
      <c r="A234" t="s" s="4">
        <v>1442</v>
      </c>
      <c r="B234" t="s" s="4">
        <v>2491</v>
      </c>
      <c r="C234" t="s" s="4">
        <v>1946</v>
      </c>
      <c r="D234" t="s" s="4">
        <v>1898</v>
      </c>
      <c r="E234" t="s" s="4">
        <v>1899</v>
      </c>
      <c r="F234" t="s" s="4">
        <v>131</v>
      </c>
      <c r="G234" t="s" s="4">
        <v>1931</v>
      </c>
    </row>
    <row r="235" ht="45.0" customHeight="true">
      <c r="A235" t="s" s="4">
        <v>1444</v>
      </c>
      <c r="B235" t="s" s="4">
        <v>2492</v>
      </c>
      <c r="C235" t="s" s="4">
        <v>1946</v>
      </c>
      <c r="D235" t="s" s="4">
        <v>1898</v>
      </c>
      <c r="E235" t="s" s="4">
        <v>1899</v>
      </c>
      <c r="F235" t="s" s="4">
        <v>131</v>
      </c>
      <c r="G235" t="s" s="4">
        <v>1931</v>
      </c>
    </row>
    <row r="236" ht="45.0" customHeight="true">
      <c r="A236" t="s" s="4">
        <v>1446</v>
      </c>
      <c r="B236" t="s" s="4">
        <v>2493</v>
      </c>
      <c r="C236" t="s" s="4">
        <v>1949</v>
      </c>
      <c r="D236" t="s" s="4">
        <v>1898</v>
      </c>
      <c r="E236" t="s" s="4">
        <v>1899</v>
      </c>
      <c r="F236" t="s" s="4">
        <v>131</v>
      </c>
      <c r="G236" t="s" s="4">
        <v>1931</v>
      </c>
    </row>
    <row r="237" ht="45.0" customHeight="true">
      <c r="A237" t="s" s="4">
        <v>1448</v>
      </c>
      <c r="B237" t="s" s="4">
        <v>2494</v>
      </c>
      <c r="C237" t="s" s="4">
        <v>1935</v>
      </c>
      <c r="D237" t="s" s="4">
        <v>1898</v>
      </c>
      <c r="E237" t="s" s="4">
        <v>1899</v>
      </c>
      <c r="F237" t="s" s="4">
        <v>131</v>
      </c>
      <c r="G237" t="s" s="4">
        <v>1931</v>
      </c>
    </row>
    <row r="238" ht="45.0" customHeight="true">
      <c r="A238" t="s" s="4">
        <v>1450</v>
      </c>
      <c r="B238" t="s" s="4">
        <v>2495</v>
      </c>
      <c r="C238" t="s" s="4">
        <v>1977</v>
      </c>
      <c r="D238" t="s" s="4">
        <v>1978</v>
      </c>
      <c r="E238" t="s" s="4">
        <v>1979</v>
      </c>
      <c r="F238" t="s" s="4">
        <v>1980</v>
      </c>
      <c r="G238" t="s" s="4">
        <v>1981</v>
      </c>
    </row>
    <row r="239" ht="45.0" customHeight="true">
      <c r="A239" t="s" s="4">
        <v>1450</v>
      </c>
      <c r="B239" t="s" s="4">
        <v>2496</v>
      </c>
      <c r="C239" t="s" s="4">
        <v>1983</v>
      </c>
      <c r="D239" t="s" s="4">
        <v>1898</v>
      </c>
      <c r="E239" t="s" s="4">
        <v>1899</v>
      </c>
      <c r="F239" t="s" s="4">
        <v>343</v>
      </c>
      <c r="G239" t="s" s="4">
        <v>1902</v>
      </c>
    </row>
    <row r="240" ht="45.0" customHeight="true">
      <c r="A240" t="s" s="4">
        <v>1452</v>
      </c>
      <c r="B240" t="s" s="4">
        <v>2497</v>
      </c>
      <c r="C240" t="s" s="4">
        <v>1985</v>
      </c>
      <c r="D240" t="s" s="4">
        <v>1898</v>
      </c>
      <c r="E240" t="s" s="4">
        <v>1886</v>
      </c>
      <c r="F240" t="s" s="4">
        <v>1892</v>
      </c>
      <c r="G240" t="s" s="4">
        <v>1912</v>
      </c>
    </row>
    <row r="241" ht="45.0" customHeight="true">
      <c r="A241" t="s" s="4">
        <v>1456</v>
      </c>
      <c r="B241" t="s" s="4">
        <v>2498</v>
      </c>
      <c r="C241" t="s" s="4">
        <v>1904</v>
      </c>
      <c r="D241" t="s" s="4">
        <v>1905</v>
      </c>
      <c r="E241" t="s" s="4">
        <v>1886</v>
      </c>
      <c r="F241" t="s" s="4">
        <v>1906</v>
      </c>
      <c r="G241" t="s" s="4">
        <v>1907</v>
      </c>
    </row>
    <row r="242" ht="45.0" customHeight="true">
      <c r="A242" t="s" s="4">
        <v>1456</v>
      </c>
      <c r="B242" t="s" s="4">
        <v>2499</v>
      </c>
      <c r="C242" t="s" s="4">
        <v>1909</v>
      </c>
      <c r="D242" t="s" s="4">
        <v>1910</v>
      </c>
      <c r="E242" t="s" s="4">
        <v>1886</v>
      </c>
      <c r="F242" t="s" s="4">
        <v>1911</v>
      </c>
      <c r="G242" t="s" s="4">
        <v>1912</v>
      </c>
    </row>
    <row r="243" ht="45.0" customHeight="true">
      <c r="A243" t="s" s="4">
        <v>1466</v>
      </c>
      <c r="B243" t="s" s="4">
        <v>2500</v>
      </c>
      <c r="C243" t="s" s="4">
        <v>2246</v>
      </c>
      <c r="D243" t="s" s="4">
        <v>1898</v>
      </c>
      <c r="E243" t="s" s="4">
        <v>1899</v>
      </c>
      <c r="F243" t="s" s="4">
        <v>531</v>
      </c>
      <c r="G243" t="s" s="4">
        <v>465</v>
      </c>
    </row>
    <row r="244" ht="45.0" customHeight="true">
      <c r="A244" t="s" s="4">
        <v>1468</v>
      </c>
      <c r="B244" t="s" s="4">
        <v>2501</v>
      </c>
      <c r="C244" t="s" s="4">
        <v>2086</v>
      </c>
      <c r="D244" t="s" s="4">
        <v>1898</v>
      </c>
      <c r="E244" t="s" s="4">
        <v>1899</v>
      </c>
      <c r="F244" t="s" s="4">
        <v>2248</v>
      </c>
      <c r="G244" t="s" s="4">
        <v>465</v>
      </c>
    </row>
    <row r="245" ht="45.0" customHeight="true">
      <c r="A245" t="s" s="4">
        <v>1470</v>
      </c>
      <c r="B245" t="s" s="4">
        <v>2502</v>
      </c>
      <c r="C245" t="s" s="4">
        <v>2250</v>
      </c>
      <c r="D245" t="s" s="4">
        <v>1898</v>
      </c>
      <c r="E245" t="s" s="4">
        <v>1899</v>
      </c>
      <c r="F245" t="s" s="4">
        <v>2251</v>
      </c>
      <c r="G245" t="s" s="4">
        <v>465</v>
      </c>
    </row>
    <row r="246" ht="45.0" customHeight="true">
      <c r="A246" t="s" s="4">
        <v>1472</v>
      </c>
      <c r="B246" t="s" s="4">
        <v>2503</v>
      </c>
      <c r="C246" t="s" s="4">
        <v>2091</v>
      </c>
      <c r="D246" t="s" s="4">
        <v>2092</v>
      </c>
      <c r="E246" t="s" s="4">
        <v>1886</v>
      </c>
      <c r="F246" t="s" s="4">
        <v>2089</v>
      </c>
      <c r="G246" t="s" s="4">
        <v>1912</v>
      </c>
    </row>
    <row r="247" ht="45.0" customHeight="true">
      <c r="A247" t="s" s="4">
        <v>1472</v>
      </c>
      <c r="B247" t="s" s="4">
        <v>2504</v>
      </c>
      <c r="C247" t="s" s="4">
        <v>2094</v>
      </c>
      <c r="D247" t="s" s="4">
        <v>1898</v>
      </c>
      <c r="E247" t="s" s="4">
        <v>1886</v>
      </c>
      <c r="F247" t="s" s="4">
        <v>532</v>
      </c>
      <c r="G247" t="s" s="4">
        <v>1912</v>
      </c>
    </row>
    <row r="248" ht="45.0" customHeight="true">
      <c r="A248" t="s" s="4">
        <v>1476</v>
      </c>
      <c r="B248" t="s" s="4">
        <v>2505</v>
      </c>
      <c r="C248" t="s" s="4">
        <v>2184</v>
      </c>
      <c r="D248" t="s" s="4">
        <v>1898</v>
      </c>
      <c r="E248" t="s" s="4">
        <v>1899</v>
      </c>
      <c r="F248" t="s" s="4">
        <v>2185</v>
      </c>
      <c r="G248" t="s" s="4">
        <v>2186</v>
      </c>
    </row>
    <row r="249" ht="45.0" customHeight="true">
      <c r="A249" t="s" s="4">
        <v>1478</v>
      </c>
      <c r="B249" t="s" s="4">
        <v>2506</v>
      </c>
      <c r="C249" t="s" s="4">
        <v>2188</v>
      </c>
      <c r="D249" t="s" s="4">
        <v>1898</v>
      </c>
      <c r="E249" t="s" s="4">
        <v>1899</v>
      </c>
      <c r="F249" t="s" s="4">
        <v>2189</v>
      </c>
      <c r="G249" t="s" s="4">
        <v>465</v>
      </c>
    </row>
    <row r="250" ht="45.0" customHeight="true">
      <c r="A250" t="s" s="4">
        <v>1482</v>
      </c>
      <c r="B250" t="s" s="4">
        <v>2507</v>
      </c>
      <c r="C250" t="s" s="4">
        <v>2096</v>
      </c>
      <c r="D250" t="s" s="4">
        <v>1898</v>
      </c>
      <c r="E250" t="s" s="4">
        <v>1899</v>
      </c>
      <c r="F250" t="s" s="4">
        <v>531</v>
      </c>
      <c r="G250" t="s" s="4">
        <v>465</v>
      </c>
    </row>
    <row r="251" ht="45.0" customHeight="true">
      <c r="A251" t="s" s="4">
        <v>1486</v>
      </c>
      <c r="B251" t="s" s="4">
        <v>2508</v>
      </c>
      <c r="C251" t="s" s="4">
        <v>2205</v>
      </c>
      <c r="D251" t="s" s="4">
        <v>1898</v>
      </c>
      <c r="E251" t="s" s="4">
        <v>1899</v>
      </c>
      <c r="F251" t="s" s="4">
        <v>531</v>
      </c>
      <c r="G251" t="s" s="4">
        <v>465</v>
      </c>
    </row>
    <row r="252" ht="45.0" customHeight="true">
      <c r="A252" t="s" s="4">
        <v>1488</v>
      </c>
      <c r="B252" t="s" s="4">
        <v>2509</v>
      </c>
      <c r="C252" t="s" s="4">
        <v>2207</v>
      </c>
      <c r="D252" t="s" s="4">
        <v>1898</v>
      </c>
      <c r="E252" t="s" s="4">
        <v>1899</v>
      </c>
      <c r="F252" t="s" s="4">
        <v>531</v>
      </c>
      <c r="G252" t="s" s="4">
        <v>465</v>
      </c>
    </row>
    <row r="253" ht="45.0" customHeight="true">
      <c r="A253" t="s" s="4">
        <v>1490</v>
      </c>
      <c r="B253" t="s" s="4">
        <v>2510</v>
      </c>
      <c r="C253" t="s" s="4">
        <v>2209</v>
      </c>
      <c r="D253" t="s" s="4">
        <v>1898</v>
      </c>
      <c r="E253" t="s" s="4">
        <v>1899</v>
      </c>
      <c r="F253" t="s" s="4">
        <v>531</v>
      </c>
      <c r="G253" t="s" s="4">
        <v>465</v>
      </c>
    </row>
    <row r="254" ht="45.0" customHeight="true">
      <c r="A254" t="s" s="4">
        <v>1494</v>
      </c>
      <c r="B254" t="s" s="4">
        <v>2511</v>
      </c>
      <c r="C254" t="s" s="4">
        <v>2211</v>
      </c>
      <c r="D254" t="s" s="4">
        <v>1898</v>
      </c>
      <c r="E254" t="s" s="4">
        <v>1899</v>
      </c>
      <c r="F254" t="s" s="4">
        <v>531</v>
      </c>
      <c r="G254" t="s" s="4">
        <v>465</v>
      </c>
    </row>
    <row r="255" ht="45.0" customHeight="true">
      <c r="A255" t="s" s="4">
        <v>1496</v>
      </c>
      <c r="B255" t="s" s="4">
        <v>2512</v>
      </c>
      <c r="C255" t="s" s="4">
        <v>1925</v>
      </c>
      <c r="D255" t="s" s="4">
        <v>2019</v>
      </c>
      <c r="E255" t="s" s="4">
        <v>2020</v>
      </c>
      <c r="F255" t="s" s="4">
        <v>2021</v>
      </c>
      <c r="G255" t="s" s="4">
        <v>2022</v>
      </c>
    </row>
    <row r="256" ht="45.0" customHeight="true">
      <c r="A256" t="s" s="4">
        <v>1496</v>
      </c>
      <c r="B256" t="s" s="4">
        <v>2513</v>
      </c>
      <c r="C256" t="s" s="4">
        <v>2024</v>
      </c>
      <c r="D256" t="s" s="4">
        <v>2025</v>
      </c>
      <c r="E256" t="s" s="4">
        <v>2026</v>
      </c>
      <c r="F256" t="s" s="4">
        <v>2027</v>
      </c>
      <c r="G256" t="s" s="4">
        <v>2028</v>
      </c>
    </row>
    <row r="257" ht="45.0" customHeight="true">
      <c r="A257" t="s" s="4">
        <v>1496</v>
      </c>
      <c r="B257" t="s" s="4">
        <v>2514</v>
      </c>
      <c r="C257" t="s" s="4">
        <v>2016</v>
      </c>
      <c r="D257" t="s" s="4">
        <v>1898</v>
      </c>
      <c r="E257" t="s" s="4">
        <v>1899</v>
      </c>
      <c r="F257" t="s" s="4">
        <v>532</v>
      </c>
      <c r="G257" t="s" s="4">
        <v>2017</v>
      </c>
    </row>
    <row r="258" ht="45.0" customHeight="true">
      <c r="A258" t="s" s="4">
        <v>1498</v>
      </c>
      <c r="B258" t="s" s="4">
        <v>2515</v>
      </c>
      <c r="C258" t="s" s="4">
        <v>1935</v>
      </c>
      <c r="D258" t="s" s="4">
        <v>1898</v>
      </c>
      <c r="E258" t="s" s="4">
        <v>1899</v>
      </c>
      <c r="F258" t="s" s="4">
        <v>131</v>
      </c>
      <c r="G258" t="s" s="4">
        <v>1931</v>
      </c>
    </row>
    <row r="259" ht="45.0" customHeight="true">
      <c r="A259" t="s" s="4">
        <v>1502</v>
      </c>
      <c r="B259" t="s" s="4">
        <v>2516</v>
      </c>
      <c r="C259" t="s" s="4">
        <v>1949</v>
      </c>
      <c r="D259" t="s" s="4">
        <v>1898</v>
      </c>
      <c r="E259" t="s" s="4">
        <v>1899</v>
      </c>
      <c r="F259" t="s" s="4">
        <v>131</v>
      </c>
      <c r="G259" t="s" s="4">
        <v>1931</v>
      </c>
    </row>
    <row r="260" ht="45.0" customHeight="true">
      <c r="A260" t="s" s="4">
        <v>1506</v>
      </c>
      <c r="B260" t="s" s="4">
        <v>2517</v>
      </c>
      <c r="C260" t="s" s="4">
        <v>1937</v>
      </c>
      <c r="D260" t="s" s="4">
        <v>1898</v>
      </c>
      <c r="E260" t="s" s="4">
        <v>1899</v>
      </c>
      <c r="F260" t="s" s="4">
        <v>131</v>
      </c>
      <c r="G260" t="s" s="4">
        <v>1931</v>
      </c>
    </row>
    <row r="261" ht="45.0" customHeight="true">
      <c r="A261" t="s" s="4">
        <v>1508</v>
      </c>
      <c r="B261" t="s" s="4">
        <v>2518</v>
      </c>
      <c r="C261" t="s" s="4">
        <v>1949</v>
      </c>
      <c r="D261" t="s" s="4">
        <v>1898</v>
      </c>
      <c r="E261" t="s" s="4">
        <v>1899</v>
      </c>
      <c r="F261" t="s" s="4">
        <v>131</v>
      </c>
      <c r="G261" t="s" s="4">
        <v>1931</v>
      </c>
    </row>
    <row r="262" ht="45.0" customHeight="true">
      <c r="A262" t="s" s="4">
        <v>1512</v>
      </c>
      <c r="B262" t="s" s="4">
        <v>2519</v>
      </c>
      <c r="C262" t="s" s="4">
        <v>2001</v>
      </c>
      <c r="D262" t="s" s="4">
        <v>1898</v>
      </c>
      <c r="E262" t="s" s="4">
        <v>1899</v>
      </c>
      <c r="F262" t="s" s="4">
        <v>687</v>
      </c>
      <c r="G262" t="s" s="4">
        <v>465</v>
      </c>
    </row>
    <row r="263" ht="45.0" customHeight="true">
      <c r="A263" t="s" s="4">
        <v>1514</v>
      </c>
      <c r="B263" t="s" s="4">
        <v>2520</v>
      </c>
      <c r="C263" t="s" s="4">
        <v>2003</v>
      </c>
      <c r="D263" t="s" s="4">
        <v>2004</v>
      </c>
      <c r="E263" t="s" s="4">
        <v>2005</v>
      </c>
      <c r="F263" t="s" s="4">
        <v>2006</v>
      </c>
      <c r="G263" t="s" s="4">
        <v>1912</v>
      </c>
    </row>
    <row r="264" ht="45.0" customHeight="true">
      <c r="A264" t="s" s="4">
        <v>1514</v>
      </c>
      <c r="B264" t="s" s="4">
        <v>2521</v>
      </c>
      <c r="C264" t="s" s="4">
        <v>2008</v>
      </c>
      <c r="D264" t="s" s="4">
        <v>2009</v>
      </c>
      <c r="E264" t="s" s="4">
        <v>1899</v>
      </c>
      <c r="F264" t="s" s="4">
        <v>2010</v>
      </c>
      <c r="G264" t="s" s="4">
        <v>1902</v>
      </c>
    </row>
    <row r="265" ht="45.0" customHeight="true">
      <c r="A265" t="s" s="4">
        <v>1514</v>
      </c>
      <c r="B265" t="s" s="4">
        <v>2522</v>
      </c>
      <c r="C265" t="s" s="4">
        <v>2012</v>
      </c>
      <c r="D265" t="s" s="4">
        <v>1898</v>
      </c>
      <c r="E265" t="s" s="4">
        <v>1899</v>
      </c>
      <c r="F265" t="s" s="4">
        <v>469</v>
      </c>
      <c r="G265" t="s" s="4">
        <v>1902</v>
      </c>
    </row>
    <row r="266" ht="45.0" customHeight="true">
      <c r="A266" t="s" s="4">
        <v>1522</v>
      </c>
      <c r="B266" t="s" s="4">
        <v>2523</v>
      </c>
      <c r="C266" t="s" s="4">
        <v>2096</v>
      </c>
      <c r="D266" t="s" s="4">
        <v>1898</v>
      </c>
      <c r="E266" t="s" s="4">
        <v>1899</v>
      </c>
      <c r="F266" t="s" s="4">
        <v>531</v>
      </c>
      <c r="G266" t="s" s="4">
        <v>465</v>
      </c>
    </row>
    <row r="267" ht="45.0" customHeight="true">
      <c r="A267" t="s" s="4">
        <v>1524</v>
      </c>
      <c r="B267" t="s" s="4">
        <v>2524</v>
      </c>
      <c r="C267" t="s" s="4">
        <v>2098</v>
      </c>
      <c r="D267" t="s" s="4">
        <v>1898</v>
      </c>
      <c r="E267" t="s" s="4">
        <v>1899</v>
      </c>
      <c r="F267" t="s" s="4">
        <v>1454</v>
      </c>
      <c r="G267" t="s" s="4">
        <v>1912</v>
      </c>
    </row>
    <row r="268" ht="45.0" customHeight="true">
      <c r="A268" t="s" s="4">
        <v>1526</v>
      </c>
      <c r="B268" t="s" s="4">
        <v>2525</v>
      </c>
      <c r="C268" t="s" s="4">
        <v>2100</v>
      </c>
      <c r="D268" t="s" s="4">
        <v>2101</v>
      </c>
      <c r="E268" t="s" s="4">
        <v>2102</v>
      </c>
      <c r="F268" t="s" s="4">
        <v>2103</v>
      </c>
      <c r="G268" t="s" s="4">
        <v>1888</v>
      </c>
    </row>
    <row r="269" ht="45.0" customHeight="true">
      <c r="A269" t="s" s="4">
        <v>1528</v>
      </c>
      <c r="B269" t="s" s="4">
        <v>2526</v>
      </c>
      <c r="C269" t="s" s="4">
        <v>2105</v>
      </c>
      <c r="D269" t="s" s="4">
        <v>2025</v>
      </c>
      <c r="E269" t="s" s="4">
        <v>2106</v>
      </c>
      <c r="F269" t="s" s="4">
        <v>2107</v>
      </c>
      <c r="G269" t="s" s="4">
        <v>1888</v>
      </c>
    </row>
    <row r="270" ht="45.0" customHeight="true">
      <c r="A270" t="s" s="4">
        <v>1528</v>
      </c>
      <c r="B270" t="s" s="4">
        <v>2527</v>
      </c>
      <c r="C270" t="s" s="4">
        <v>2109</v>
      </c>
      <c r="D270" t="s" s="4">
        <v>2110</v>
      </c>
      <c r="E270" t="s" s="4">
        <v>2111</v>
      </c>
      <c r="F270" t="s" s="4">
        <v>2112</v>
      </c>
      <c r="G270" t="s" s="4">
        <v>1888</v>
      </c>
    </row>
    <row r="271" ht="45.0" customHeight="true">
      <c r="A271" t="s" s="4">
        <v>1528</v>
      </c>
      <c r="B271" t="s" s="4">
        <v>2528</v>
      </c>
      <c r="C271" t="s" s="4">
        <v>2030</v>
      </c>
      <c r="D271" t="s" s="4">
        <v>2114</v>
      </c>
      <c r="E271" t="s" s="4">
        <v>2115</v>
      </c>
      <c r="F271" t="s" s="4">
        <v>2116</v>
      </c>
      <c r="G271" t="s" s="4">
        <v>1888</v>
      </c>
    </row>
    <row r="272" ht="45.0" customHeight="true">
      <c r="A272" t="s" s="4">
        <v>1530</v>
      </c>
      <c r="B272" t="s" s="4">
        <v>2529</v>
      </c>
      <c r="C272" t="s" s="4">
        <v>2118</v>
      </c>
      <c r="D272" t="s" s="4">
        <v>1898</v>
      </c>
      <c r="E272" t="s" s="4">
        <v>1899</v>
      </c>
      <c r="F272" t="s" s="4">
        <v>687</v>
      </c>
      <c r="G272" t="s" s="4">
        <v>1915</v>
      </c>
    </row>
    <row r="273" ht="45.0" customHeight="true">
      <c r="A273" t="s" s="4">
        <v>1532</v>
      </c>
      <c r="B273" t="s" s="4">
        <v>2530</v>
      </c>
      <c r="C273" t="s" s="4">
        <v>2120</v>
      </c>
      <c r="D273" t="s" s="4">
        <v>2039</v>
      </c>
      <c r="E273" t="s" s="4">
        <v>1886</v>
      </c>
      <c r="F273" t="s" s="4">
        <v>1906</v>
      </c>
      <c r="G273" t="s" s="4">
        <v>1912</v>
      </c>
    </row>
    <row r="274" ht="45.0" customHeight="true">
      <c r="A274" t="s" s="4">
        <v>1532</v>
      </c>
      <c r="B274" t="s" s="4">
        <v>2531</v>
      </c>
      <c r="C274" t="s" s="4">
        <v>2042</v>
      </c>
      <c r="D274" t="s" s="4">
        <v>2122</v>
      </c>
      <c r="E274" t="s" s="4">
        <v>1886</v>
      </c>
      <c r="F274" t="s" s="4">
        <v>2123</v>
      </c>
      <c r="G274" t="s" s="4">
        <v>1912</v>
      </c>
    </row>
    <row r="275" ht="45.0" customHeight="true">
      <c r="A275" t="s" s="4">
        <v>1534</v>
      </c>
      <c r="B275" t="s" s="4">
        <v>2532</v>
      </c>
      <c r="C275" t="s" s="4">
        <v>2192</v>
      </c>
      <c r="D275" t="s" s="4">
        <v>1898</v>
      </c>
      <c r="E275" t="s" s="4">
        <v>1899</v>
      </c>
      <c r="F275" t="s" s="4">
        <v>531</v>
      </c>
      <c r="G275" t="s" s="4">
        <v>465</v>
      </c>
    </row>
    <row r="276" ht="45.0" customHeight="true">
      <c r="A276" t="s" s="4">
        <v>1536</v>
      </c>
      <c r="B276" t="s" s="4">
        <v>2533</v>
      </c>
      <c r="C276" t="s" s="4">
        <v>2138</v>
      </c>
      <c r="D276" t="s" s="4">
        <v>2139</v>
      </c>
      <c r="E276" t="s" s="4">
        <v>1899</v>
      </c>
      <c r="F276" t="s" s="4">
        <v>2140</v>
      </c>
      <c r="G276" t="s" s="4">
        <v>1915</v>
      </c>
    </row>
    <row r="277" ht="45.0" customHeight="true">
      <c r="A277" t="s" s="4">
        <v>1536</v>
      </c>
      <c r="B277" t="s" s="4">
        <v>2534</v>
      </c>
      <c r="C277" t="s" s="4">
        <v>2142</v>
      </c>
      <c r="D277" t="s" s="4">
        <v>1898</v>
      </c>
      <c r="E277" t="s" s="4">
        <v>1899</v>
      </c>
      <c r="F277" t="s" s="4">
        <v>2140</v>
      </c>
      <c r="G277" t="s" s="4">
        <v>1915</v>
      </c>
    </row>
    <row r="278" ht="45.0" customHeight="true">
      <c r="A278" t="s" s="4">
        <v>1538</v>
      </c>
      <c r="B278" t="s" s="4">
        <v>2535</v>
      </c>
      <c r="C278" t="s" s="4">
        <v>2030</v>
      </c>
      <c r="D278" t="s" s="4">
        <v>1898</v>
      </c>
      <c r="E278" t="s" s="4">
        <v>1899</v>
      </c>
      <c r="F278" t="s" s="4">
        <v>531</v>
      </c>
      <c r="G278" t="s" s="4">
        <v>465</v>
      </c>
    </row>
    <row r="279" ht="45.0" customHeight="true">
      <c r="A279" t="s" s="4">
        <v>1544</v>
      </c>
      <c r="B279" t="s" s="4">
        <v>2536</v>
      </c>
      <c r="C279" t="s" s="4">
        <v>2163</v>
      </c>
      <c r="D279" t="s" s="4">
        <v>1898</v>
      </c>
      <c r="E279" t="s" s="4">
        <v>1899</v>
      </c>
      <c r="F279" t="s" s="4">
        <v>835</v>
      </c>
      <c r="G279" t="s" s="4">
        <v>465</v>
      </c>
    </row>
    <row r="280" ht="45.0" customHeight="true">
      <c r="A280" t="s" s="4">
        <v>1546</v>
      </c>
      <c r="B280" t="s" s="4">
        <v>2537</v>
      </c>
      <c r="C280" t="s" s="4">
        <v>2030</v>
      </c>
      <c r="D280" t="s" s="4">
        <v>1898</v>
      </c>
      <c r="E280" t="s" s="4">
        <v>1899</v>
      </c>
      <c r="F280" t="s" s="4">
        <v>531</v>
      </c>
      <c r="G280" t="s" s="4">
        <v>465</v>
      </c>
    </row>
    <row r="281" ht="45.0" customHeight="true">
      <c r="A281" t="s" s="4">
        <v>1548</v>
      </c>
      <c r="B281" t="s" s="4">
        <v>2538</v>
      </c>
      <c r="C281" t="s" s="4">
        <v>2032</v>
      </c>
      <c r="D281" t="s" s="4">
        <v>1898</v>
      </c>
      <c r="E281" t="s" s="4">
        <v>1899</v>
      </c>
      <c r="F281" t="s" s="4">
        <v>2033</v>
      </c>
      <c r="G281" t="s" s="4">
        <v>465</v>
      </c>
    </row>
    <row r="282" ht="45.0" customHeight="true">
      <c r="A282" t="s" s="4">
        <v>1550</v>
      </c>
      <c r="B282" t="s" s="4">
        <v>2539</v>
      </c>
      <c r="C282" t="s" s="4">
        <v>2035</v>
      </c>
      <c r="D282" t="s" s="4">
        <v>2036</v>
      </c>
      <c r="E282" t="s" s="4">
        <v>1886</v>
      </c>
      <c r="F282" t="s" s="4">
        <v>1906</v>
      </c>
      <c r="G282" t="s" s="4">
        <v>1912</v>
      </c>
    </row>
    <row r="283" ht="45.0" customHeight="true">
      <c r="A283" t="s" s="4">
        <v>1550</v>
      </c>
      <c r="B283" t="s" s="4">
        <v>2540</v>
      </c>
      <c r="C283" t="s" s="4">
        <v>2038</v>
      </c>
      <c r="D283" t="s" s="4">
        <v>2039</v>
      </c>
      <c r="E283" t="s" s="4">
        <v>1886</v>
      </c>
      <c r="F283" t="s" s="4">
        <v>2040</v>
      </c>
      <c r="G283" t="s" s="4">
        <v>1912</v>
      </c>
    </row>
    <row r="284" ht="45.0" customHeight="true">
      <c r="A284" t="s" s="4">
        <v>1550</v>
      </c>
      <c r="B284" t="s" s="4">
        <v>2541</v>
      </c>
      <c r="C284" t="s" s="4">
        <v>2042</v>
      </c>
      <c r="D284" t="s" s="4">
        <v>1898</v>
      </c>
      <c r="E284" t="s" s="4">
        <v>1886</v>
      </c>
      <c r="F284" t="s" s="4">
        <v>2033</v>
      </c>
      <c r="G284" t="s" s="4">
        <v>1912</v>
      </c>
    </row>
    <row r="285" ht="45.0" customHeight="true">
      <c r="A285" t="s" s="4">
        <v>1552</v>
      </c>
      <c r="B285" t="s" s="4">
        <v>2542</v>
      </c>
      <c r="C285" t="s" s="4">
        <v>2441</v>
      </c>
      <c r="D285" t="s" s="4">
        <v>2442</v>
      </c>
      <c r="E285" t="s" s="4">
        <v>2443</v>
      </c>
      <c r="F285" t="s" s="4">
        <v>2444</v>
      </c>
      <c r="G285" t="s" s="4">
        <v>2445</v>
      </c>
    </row>
    <row r="286" ht="45.0" customHeight="true">
      <c r="A286" t="s" s="4">
        <v>1552</v>
      </c>
      <c r="B286" t="s" s="4">
        <v>2543</v>
      </c>
      <c r="C286" t="s" s="4">
        <v>2378</v>
      </c>
      <c r="D286" t="s" s="4">
        <v>1898</v>
      </c>
      <c r="E286" t="s" s="4">
        <v>1899</v>
      </c>
      <c r="F286" t="s" s="4">
        <v>835</v>
      </c>
      <c r="G286" t="s" s="4">
        <v>2203</v>
      </c>
    </row>
    <row r="287" ht="45.0" customHeight="true">
      <c r="A287" t="s" s="4">
        <v>1554</v>
      </c>
      <c r="B287" t="s" s="4">
        <v>2544</v>
      </c>
      <c r="C287" t="s" s="4">
        <v>2044</v>
      </c>
      <c r="D287" t="s" s="4">
        <v>1898</v>
      </c>
      <c r="E287" t="s" s="4">
        <v>1886</v>
      </c>
      <c r="F287" t="s" s="4">
        <v>806</v>
      </c>
      <c r="G287" t="s" s="4">
        <v>1912</v>
      </c>
    </row>
    <row r="288" ht="45.0" customHeight="true">
      <c r="A288" t="s" s="4">
        <v>1556</v>
      </c>
      <c r="B288" t="s" s="4">
        <v>2545</v>
      </c>
      <c r="C288" t="s" s="4">
        <v>2046</v>
      </c>
      <c r="D288" t="s" s="4">
        <v>2047</v>
      </c>
      <c r="E288" t="s" s="4">
        <v>2048</v>
      </c>
      <c r="F288" t="s" s="4">
        <v>2049</v>
      </c>
      <c r="G288" t="s" s="4">
        <v>2050</v>
      </c>
    </row>
    <row r="289" ht="45.0" customHeight="true">
      <c r="A289" t="s" s="4">
        <v>1556</v>
      </c>
      <c r="B289" t="s" s="4">
        <v>2546</v>
      </c>
      <c r="C289" t="s" s="4">
        <v>2052</v>
      </c>
      <c r="D289" t="s" s="4">
        <v>2053</v>
      </c>
      <c r="E289" t="s" s="4">
        <v>2054</v>
      </c>
      <c r="F289" t="s" s="4">
        <v>2055</v>
      </c>
      <c r="G289" t="s" s="4">
        <v>2056</v>
      </c>
    </row>
    <row r="290" ht="45.0" customHeight="true">
      <c r="A290" t="s" s="4">
        <v>1556</v>
      </c>
      <c r="B290" t="s" s="4">
        <v>2547</v>
      </c>
      <c r="C290" t="s" s="4">
        <v>2058</v>
      </c>
      <c r="D290" t="s" s="4">
        <v>1898</v>
      </c>
      <c r="E290" t="s" s="4">
        <v>1899</v>
      </c>
      <c r="F290" t="s" s="4">
        <v>71</v>
      </c>
      <c r="G290" t="s" s="4">
        <v>1902</v>
      </c>
    </row>
    <row r="291" ht="45.0" customHeight="true">
      <c r="A291" t="s" s="4">
        <v>1558</v>
      </c>
      <c r="B291" t="s" s="4">
        <v>2548</v>
      </c>
      <c r="C291" t="s" s="4">
        <v>2084</v>
      </c>
      <c r="D291" t="s" s="4">
        <v>1898</v>
      </c>
      <c r="E291" t="s" s="4">
        <v>1899</v>
      </c>
      <c r="F291" t="s" s="4">
        <v>687</v>
      </c>
      <c r="G291" t="s" s="4">
        <v>465</v>
      </c>
    </row>
    <row r="292" ht="45.0" customHeight="true">
      <c r="A292" t="s" s="4">
        <v>1560</v>
      </c>
      <c r="B292" t="s" s="4">
        <v>2549</v>
      </c>
      <c r="C292" t="s" s="4">
        <v>1890</v>
      </c>
      <c r="D292" t="s" s="4">
        <v>2229</v>
      </c>
      <c r="E292" t="s" s="4">
        <v>1899</v>
      </c>
      <c r="F292" t="s" s="4">
        <v>2230</v>
      </c>
      <c r="G292" t="s" s="4">
        <v>2231</v>
      </c>
    </row>
    <row r="293" ht="45.0" customHeight="true">
      <c r="A293" t="s" s="4">
        <v>1560</v>
      </c>
      <c r="B293" t="s" s="4">
        <v>2550</v>
      </c>
      <c r="C293" t="s" s="4">
        <v>2229</v>
      </c>
      <c r="D293" t="s" s="4">
        <v>2233</v>
      </c>
      <c r="E293" t="s" s="4">
        <v>1899</v>
      </c>
      <c r="F293" t="s" s="4">
        <v>532</v>
      </c>
      <c r="G293" t="s" s="4">
        <v>2234</v>
      </c>
    </row>
    <row r="294" ht="45.0" customHeight="true">
      <c r="A294" t="s" s="4">
        <v>1560</v>
      </c>
      <c r="B294" t="s" s="4">
        <v>2551</v>
      </c>
      <c r="C294" t="s" s="4">
        <v>2233</v>
      </c>
      <c r="D294" t="s" s="4">
        <v>1898</v>
      </c>
      <c r="E294" t="s" s="4">
        <v>1899</v>
      </c>
      <c r="F294" t="s" s="4">
        <v>1002</v>
      </c>
      <c r="G294" t="s" s="4">
        <v>1902</v>
      </c>
    </row>
    <row r="295" ht="45.0" customHeight="true">
      <c r="A295" t="s" s="4">
        <v>1562</v>
      </c>
      <c r="B295" t="s" s="4">
        <v>2552</v>
      </c>
      <c r="C295" t="s" s="4">
        <v>1885</v>
      </c>
      <c r="D295" t="s" s="4">
        <v>2237</v>
      </c>
      <c r="E295" t="s" s="4">
        <v>1886</v>
      </c>
      <c r="F295" t="s" s="4">
        <v>2033</v>
      </c>
      <c r="G295" t="s" s="4">
        <v>1912</v>
      </c>
    </row>
    <row r="296" ht="45.0" customHeight="true">
      <c r="A296" t="s" s="4">
        <v>1562</v>
      </c>
      <c r="B296" t="s" s="4">
        <v>2553</v>
      </c>
      <c r="C296" t="s" s="4">
        <v>2239</v>
      </c>
      <c r="D296" t="s" s="4">
        <v>2076</v>
      </c>
      <c r="E296" t="s" s="4">
        <v>1886</v>
      </c>
      <c r="F296" t="s" s="4">
        <v>1009</v>
      </c>
      <c r="G296" t="s" s="4">
        <v>1912</v>
      </c>
    </row>
    <row r="297" ht="45.0" customHeight="true">
      <c r="A297" t="s" s="4">
        <v>1564</v>
      </c>
      <c r="B297" t="s" s="4">
        <v>2554</v>
      </c>
      <c r="C297" t="s" s="4">
        <v>2241</v>
      </c>
      <c r="D297" t="s" s="4">
        <v>1898</v>
      </c>
      <c r="E297" t="s" s="4">
        <v>1899</v>
      </c>
      <c r="F297" t="s" s="4">
        <v>1016</v>
      </c>
      <c r="G297" t="s" s="4">
        <v>465</v>
      </c>
    </row>
    <row r="298" ht="45.0" customHeight="true">
      <c r="A298" t="s" s="4">
        <v>1566</v>
      </c>
      <c r="B298" t="s" s="4">
        <v>2555</v>
      </c>
      <c r="C298" t="s" s="4">
        <v>2086</v>
      </c>
      <c r="D298" t="s" s="4">
        <v>1898</v>
      </c>
      <c r="E298" t="s" s="4">
        <v>1899</v>
      </c>
      <c r="F298" t="s" s="4">
        <v>1016</v>
      </c>
      <c r="G298" t="s" s="4">
        <v>465</v>
      </c>
    </row>
    <row r="299" ht="45.0" customHeight="true">
      <c r="A299" t="s" s="4">
        <v>1572</v>
      </c>
      <c r="B299" t="s" s="4">
        <v>2556</v>
      </c>
      <c r="C299" t="s" s="4">
        <v>2305</v>
      </c>
      <c r="D299" t="s" s="4">
        <v>1898</v>
      </c>
      <c r="E299" t="s" s="4">
        <v>1899</v>
      </c>
      <c r="F299" t="s" s="4">
        <v>1016</v>
      </c>
      <c r="G299" t="s" s="4">
        <v>465</v>
      </c>
    </row>
    <row r="300" ht="45.0" customHeight="true">
      <c r="A300" t="s" s="4">
        <v>1574</v>
      </c>
      <c r="B300" t="s" s="4">
        <v>2557</v>
      </c>
      <c r="C300" t="s" s="4">
        <v>2307</v>
      </c>
      <c r="D300" t="s" s="4">
        <v>2308</v>
      </c>
      <c r="E300" t="s" s="4">
        <v>2309</v>
      </c>
      <c r="F300" t="s" s="4">
        <v>2310</v>
      </c>
      <c r="G300" t="s" s="4">
        <v>2275</v>
      </c>
    </row>
    <row r="301" ht="45.0" customHeight="true">
      <c r="A301" t="s" s="4">
        <v>1574</v>
      </c>
      <c r="B301" t="s" s="4">
        <v>2558</v>
      </c>
      <c r="C301" t="s" s="4">
        <v>2312</v>
      </c>
      <c r="D301" t="s" s="4">
        <v>1891</v>
      </c>
      <c r="E301" t="s" s="4">
        <v>2314</v>
      </c>
      <c r="F301" t="s" s="4">
        <v>2315</v>
      </c>
      <c r="G301" t="s" s="4">
        <v>2275</v>
      </c>
    </row>
    <row r="302" ht="45.0" customHeight="true">
      <c r="A302" t="s" s="4">
        <v>1574</v>
      </c>
      <c r="B302" t="s" s="4">
        <v>2559</v>
      </c>
      <c r="C302" t="s" s="4">
        <v>2317</v>
      </c>
      <c r="D302" t="s" s="4">
        <v>2283</v>
      </c>
      <c r="E302" t="s" s="4">
        <v>2318</v>
      </c>
      <c r="F302" t="s" s="4">
        <v>2319</v>
      </c>
      <c r="G302" t="s" s="4">
        <v>2275</v>
      </c>
    </row>
    <row r="303" ht="45.0" customHeight="true">
      <c r="A303" t="s" s="4">
        <v>1576</v>
      </c>
      <c r="B303" t="s" s="4">
        <v>2560</v>
      </c>
      <c r="C303" t="s" s="4">
        <v>2360</v>
      </c>
      <c r="D303" t="s" s="4">
        <v>1898</v>
      </c>
      <c r="E303" t="s" s="4">
        <v>1899</v>
      </c>
      <c r="F303" t="s" s="4">
        <v>687</v>
      </c>
      <c r="G303" t="s" s="4">
        <v>465</v>
      </c>
    </row>
    <row r="304" ht="45.0" customHeight="true">
      <c r="A304" t="s" s="4">
        <v>1578</v>
      </c>
      <c r="B304" t="s" s="4">
        <v>2561</v>
      </c>
      <c r="C304" t="s" s="4">
        <v>2362</v>
      </c>
      <c r="D304" t="s" s="4">
        <v>1898</v>
      </c>
      <c r="E304" t="s" s="4">
        <v>1899</v>
      </c>
      <c r="F304" t="s" s="4">
        <v>531</v>
      </c>
      <c r="G304" t="s" s="4">
        <v>465</v>
      </c>
    </row>
    <row r="305" ht="45.0" customHeight="true">
      <c r="A305" t="s" s="4">
        <v>1580</v>
      </c>
      <c r="B305" t="s" s="4">
        <v>2562</v>
      </c>
      <c r="C305" t="s" s="4">
        <v>2321</v>
      </c>
      <c r="D305" t="s" s="4">
        <v>2322</v>
      </c>
      <c r="E305" t="s" s="4">
        <v>1886</v>
      </c>
      <c r="F305" t="s" s="4">
        <v>2323</v>
      </c>
      <c r="G305" t="s" s="4">
        <v>1912</v>
      </c>
    </row>
    <row r="306" ht="45.0" customHeight="true">
      <c r="A306" t="s" s="4">
        <v>1580</v>
      </c>
      <c r="B306" t="s" s="4">
        <v>2563</v>
      </c>
      <c r="C306" t="s" s="4">
        <v>2325</v>
      </c>
      <c r="D306" t="s" s="4">
        <v>1898</v>
      </c>
      <c r="E306" t="s" s="4">
        <v>1886</v>
      </c>
      <c r="F306" t="s" s="4">
        <v>2033</v>
      </c>
      <c r="G306" t="s" s="4">
        <v>1912</v>
      </c>
    </row>
    <row r="307" ht="45.0" customHeight="true">
      <c r="A307" t="s" s="4">
        <v>1582</v>
      </c>
      <c r="B307" t="s" s="4">
        <v>2564</v>
      </c>
      <c r="C307" t="s" s="4">
        <v>2424</v>
      </c>
      <c r="D307" t="s" s="4">
        <v>1898</v>
      </c>
      <c r="E307" t="s" s="4">
        <v>1899</v>
      </c>
      <c r="F307" t="s" s="4">
        <v>1016</v>
      </c>
      <c r="G307" t="s" s="4">
        <v>465</v>
      </c>
    </row>
    <row r="308" ht="45.0" customHeight="true">
      <c r="A308" t="s" s="4">
        <v>1584</v>
      </c>
      <c r="B308" t="s" s="4">
        <v>2565</v>
      </c>
      <c r="C308" t="s" s="4">
        <v>2426</v>
      </c>
      <c r="D308" t="s" s="4">
        <v>1898</v>
      </c>
      <c r="E308" t="s" s="4">
        <v>1899</v>
      </c>
      <c r="F308" t="s" s="4">
        <v>1016</v>
      </c>
      <c r="G308" t="s" s="4">
        <v>465</v>
      </c>
    </row>
    <row r="309" ht="45.0" customHeight="true">
      <c r="A309" t="s" s="4">
        <v>1586</v>
      </c>
      <c r="B309" t="s" s="4">
        <v>2566</v>
      </c>
      <c r="C309" t="s" s="4">
        <v>2428</v>
      </c>
      <c r="D309" t="s" s="4">
        <v>1898</v>
      </c>
      <c r="E309" t="s" s="4">
        <v>1886</v>
      </c>
      <c r="F309" t="s" s="4">
        <v>1016</v>
      </c>
      <c r="G309" t="s" s="4">
        <v>2429</v>
      </c>
    </row>
    <row r="310" ht="45.0" customHeight="true">
      <c r="A310" t="s" s="4">
        <v>1588</v>
      </c>
      <c r="B310" t="s" s="4">
        <v>2567</v>
      </c>
      <c r="C310" t="s" s="4">
        <v>2431</v>
      </c>
      <c r="D310" t="s" s="4">
        <v>1898</v>
      </c>
      <c r="E310" t="s" s="4">
        <v>1899</v>
      </c>
      <c r="F310" t="s" s="4">
        <v>1016</v>
      </c>
      <c r="G310" t="s" s="4">
        <v>465</v>
      </c>
    </row>
    <row r="311" ht="45.0" customHeight="true">
      <c r="A311" t="s" s="4">
        <v>1590</v>
      </c>
      <c r="B311" t="s" s="4">
        <v>2568</v>
      </c>
      <c r="C311" t="s" s="4">
        <v>2433</v>
      </c>
      <c r="D311" t="s" s="4">
        <v>1898</v>
      </c>
      <c r="E311" t="s" s="4">
        <v>2434</v>
      </c>
      <c r="F311" t="s" s="4">
        <v>2435</v>
      </c>
      <c r="G311" t="s" s="4">
        <v>2436</v>
      </c>
    </row>
    <row r="312" ht="45.0" customHeight="true">
      <c r="A312" t="s" s="4">
        <v>1590</v>
      </c>
      <c r="B312" t="s" s="4">
        <v>2569</v>
      </c>
      <c r="C312" t="s" s="4">
        <v>2438</v>
      </c>
      <c r="D312" t="s" s="4">
        <v>1898</v>
      </c>
      <c r="E312" t="s" s="4">
        <v>2439</v>
      </c>
      <c r="F312" t="s" s="4">
        <v>1016</v>
      </c>
      <c r="G312" t="s" s="4">
        <v>2186</v>
      </c>
    </row>
    <row r="313" ht="45.0" customHeight="true">
      <c r="A313" t="s" s="4">
        <v>1592</v>
      </c>
      <c r="B313" t="s" s="4">
        <v>2570</v>
      </c>
      <c r="C313" t="s" s="4">
        <v>2096</v>
      </c>
      <c r="D313" t="s" s="4">
        <v>2364</v>
      </c>
      <c r="E313" t="s" s="4">
        <v>1886</v>
      </c>
      <c r="F313" t="s" s="4">
        <v>2365</v>
      </c>
      <c r="G313" t="s" s="4">
        <v>1888</v>
      </c>
    </row>
    <row r="314" ht="45.0" customHeight="true">
      <c r="A314" t="s" s="4">
        <v>1592</v>
      </c>
      <c r="B314" t="s" s="4">
        <v>2571</v>
      </c>
      <c r="C314" t="s" s="4">
        <v>2205</v>
      </c>
      <c r="D314" t="s" s="4">
        <v>2367</v>
      </c>
      <c r="E314" t="s" s="4">
        <v>1886</v>
      </c>
      <c r="F314" t="s" s="4">
        <v>2323</v>
      </c>
      <c r="G314" t="s" s="4">
        <v>2155</v>
      </c>
    </row>
    <row r="315" ht="45.0" customHeight="true">
      <c r="A315" t="s" s="4">
        <v>1592</v>
      </c>
      <c r="B315" t="s" s="4">
        <v>2572</v>
      </c>
      <c r="C315" t="s" s="4">
        <v>2369</v>
      </c>
      <c r="D315" t="s" s="4">
        <v>1898</v>
      </c>
      <c r="E315" t="s" s="4">
        <v>1886</v>
      </c>
      <c r="F315" t="s" s="4">
        <v>1268</v>
      </c>
      <c r="G315" t="s" s="4">
        <v>1888</v>
      </c>
    </row>
    <row r="316" ht="45.0" customHeight="true">
      <c r="A316" t="s" s="4">
        <v>1594</v>
      </c>
      <c r="B316" t="s" s="4">
        <v>2573</v>
      </c>
      <c r="C316" t="s" s="4">
        <v>1955</v>
      </c>
      <c r="D316" t="s" s="4">
        <v>1898</v>
      </c>
      <c r="E316" t="s" s="4">
        <v>1899</v>
      </c>
      <c r="F316" t="s" s="4">
        <v>131</v>
      </c>
      <c r="G316" t="s" s="4">
        <v>1931</v>
      </c>
    </row>
    <row r="317" ht="45.0" customHeight="true">
      <c r="A317" t="s" s="4">
        <v>1596</v>
      </c>
      <c r="B317" t="s" s="4">
        <v>2574</v>
      </c>
      <c r="C317" t="s" s="4">
        <v>1957</v>
      </c>
      <c r="D317" t="s" s="4">
        <v>1898</v>
      </c>
      <c r="E317" t="s" s="4">
        <v>1899</v>
      </c>
      <c r="F317" t="s" s="4">
        <v>131</v>
      </c>
      <c r="G317" t="s" s="4">
        <v>1931</v>
      </c>
    </row>
    <row r="318" ht="45.0" customHeight="true">
      <c r="A318" t="s" s="4">
        <v>1598</v>
      </c>
      <c r="B318" t="s" s="4">
        <v>2575</v>
      </c>
      <c r="C318" t="s" s="4">
        <v>1959</v>
      </c>
      <c r="D318" t="s" s="4">
        <v>1898</v>
      </c>
      <c r="E318" t="s" s="4">
        <v>1899</v>
      </c>
      <c r="F318" t="s" s="4">
        <v>131</v>
      </c>
      <c r="G318" t="s" s="4">
        <v>1931</v>
      </c>
    </row>
    <row r="319" ht="45.0" customHeight="true">
      <c r="A319" t="s" s="4">
        <v>1600</v>
      </c>
      <c r="B319" t="s" s="4">
        <v>2576</v>
      </c>
      <c r="C319" t="s" s="4">
        <v>1992</v>
      </c>
      <c r="D319" t="s" s="4">
        <v>1898</v>
      </c>
      <c r="E319" t="s" s="4">
        <v>1899</v>
      </c>
      <c r="F319" t="s" s="4">
        <v>131</v>
      </c>
      <c r="G319" t="s" s="4">
        <v>1931</v>
      </c>
    </row>
    <row r="320" ht="45.0" customHeight="true">
      <c r="A320" t="s" s="4">
        <v>1602</v>
      </c>
      <c r="B320" t="s" s="4">
        <v>2577</v>
      </c>
      <c r="C320" t="s" s="4">
        <v>1994</v>
      </c>
      <c r="D320" t="s" s="4">
        <v>1898</v>
      </c>
      <c r="E320" t="s" s="4">
        <v>1899</v>
      </c>
      <c r="F320" t="s" s="4">
        <v>131</v>
      </c>
      <c r="G320" t="s" s="4">
        <v>1931</v>
      </c>
    </row>
    <row r="321" ht="45.0" customHeight="true">
      <c r="A321" t="s" s="4">
        <v>1604</v>
      </c>
      <c r="B321" t="s" s="4">
        <v>2578</v>
      </c>
      <c r="C321" t="s" s="4">
        <v>1963</v>
      </c>
      <c r="D321" t="s" s="4">
        <v>1898</v>
      </c>
      <c r="E321" t="s" s="4">
        <v>1899</v>
      </c>
      <c r="F321" t="s" s="4">
        <v>131</v>
      </c>
      <c r="G321" t="s" s="4">
        <v>1931</v>
      </c>
    </row>
    <row r="322" ht="45.0" customHeight="true">
      <c r="A322" t="s" s="4">
        <v>1616</v>
      </c>
      <c r="B322" t="s" s="4">
        <v>2579</v>
      </c>
      <c r="C322" t="s" s="4">
        <v>2014</v>
      </c>
      <c r="D322" t="s" s="4">
        <v>1898</v>
      </c>
      <c r="E322" t="s" s="4">
        <v>1899</v>
      </c>
      <c r="F322" t="s" s="4">
        <v>98</v>
      </c>
      <c r="G322" t="s" s="4">
        <v>1915</v>
      </c>
    </row>
    <row r="323" ht="45.0" customHeight="true">
      <c r="A323" t="s" s="4">
        <v>1620</v>
      </c>
      <c r="B323" t="s" s="4">
        <v>2580</v>
      </c>
      <c r="C323" t="s" s="4">
        <v>1897</v>
      </c>
      <c r="D323" t="s" s="4">
        <v>1898</v>
      </c>
      <c r="E323" t="s" s="4">
        <v>1899</v>
      </c>
      <c r="F323" t="s" s="4">
        <v>98</v>
      </c>
      <c r="G323" t="s" s="4">
        <v>465</v>
      </c>
    </row>
    <row r="324" ht="45.0" customHeight="true">
      <c r="A324" t="s" s="4">
        <v>1622</v>
      </c>
      <c r="B324" t="s" s="4">
        <v>2581</v>
      </c>
      <c r="C324" t="s" s="4">
        <v>2125</v>
      </c>
      <c r="D324" t="s" s="4">
        <v>2126</v>
      </c>
      <c r="E324" t="s" s="4">
        <v>2127</v>
      </c>
      <c r="F324" t="s" s="4">
        <v>2128</v>
      </c>
      <c r="G324" t="s" s="4">
        <v>1888</v>
      </c>
    </row>
    <row r="325" ht="45.0" customHeight="true">
      <c r="A325" t="s" s="4">
        <v>1627</v>
      </c>
      <c r="B325" t="s" s="4">
        <v>2582</v>
      </c>
      <c r="C325" t="s" s="4">
        <v>1884</v>
      </c>
      <c r="D325" t="s" s="4">
        <v>1898</v>
      </c>
      <c r="E325" t="s" s="4">
        <v>1899</v>
      </c>
      <c r="F325" t="s" s="4">
        <v>2134</v>
      </c>
      <c r="G325" t="s" s="4">
        <v>1902</v>
      </c>
    </row>
    <row r="326" ht="45.0" customHeight="true">
      <c r="A326" t="s" s="4">
        <v>1629</v>
      </c>
      <c r="B326" t="s" s="4">
        <v>2583</v>
      </c>
      <c r="C326" t="s" s="4">
        <v>2136</v>
      </c>
      <c r="D326" t="s" s="4">
        <v>1898</v>
      </c>
      <c r="E326" t="s" s="4">
        <v>1899</v>
      </c>
      <c r="F326" t="s" s="4">
        <v>531</v>
      </c>
      <c r="G326" t="s" s="4">
        <v>465</v>
      </c>
    </row>
    <row r="327" ht="45.0" customHeight="true">
      <c r="A327" t="s" s="4">
        <v>1633</v>
      </c>
      <c r="B327" t="s" s="4">
        <v>2584</v>
      </c>
      <c r="C327" t="s" s="4">
        <v>2145</v>
      </c>
      <c r="D327" t="s" s="4">
        <v>1898</v>
      </c>
      <c r="E327" t="s" s="4">
        <v>1899</v>
      </c>
      <c r="F327" t="s" s="4">
        <v>584</v>
      </c>
      <c r="G327" t="s" s="4">
        <v>465</v>
      </c>
    </row>
    <row r="328" ht="45.0" customHeight="true">
      <c r="A328" t="s" s="4">
        <v>1635</v>
      </c>
      <c r="B328" t="s" s="4">
        <v>2585</v>
      </c>
      <c r="C328" t="s" s="4">
        <v>2194</v>
      </c>
      <c r="D328" t="s" s="4">
        <v>2195</v>
      </c>
      <c r="E328" t="s" s="4">
        <v>1886</v>
      </c>
      <c r="F328" t="s" s="4">
        <v>2089</v>
      </c>
      <c r="G328" t="s" s="4">
        <v>1912</v>
      </c>
    </row>
    <row r="329" ht="45.0" customHeight="true">
      <c r="A329" t="s" s="4">
        <v>1635</v>
      </c>
      <c r="B329" t="s" s="4">
        <v>2586</v>
      </c>
      <c r="C329" t="s" s="4">
        <v>2197</v>
      </c>
      <c r="D329" t="s" s="4">
        <v>2198</v>
      </c>
      <c r="E329" t="s" s="4">
        <v>1886</v>
      </c>
      <c r="F329" t="s" s="4">
        <v>2159</v>
      </c>
      <c r="G329" t="s" s="4">
        <v>1912</v>
      </c>
    </row>
    <row r="330" ht="45.0" customHeight="true">
      <c r="A330" t="s" s="4">
        <v>1635</v>
      </c>
      <c r="B330" t="s" s="4">
        <v>2587</v>
      </c>
      <c r="C330" t="s" s="4">
        <v>2200</v>
      </c>
      <c r="D330" t="s" s="4">
        <v>1898</v>
      </c>
      <c r="E330" t="s" s="4">
        <v>1886</v>
      </c>
      <c r="F330" t="s" s="4">
        <v>532</v>
      </c>
      <c r="G330" t="s" s="4">
        <v>1912</v>
      </c>
    </row>
    <row r="331" ht="45.0" customHeight="true">
      <c r="A331" t="s" s="4">
        <v>1645</v>
      </c>
      <c r="B331" t="s" s="4">
        <v>2588</v>
      </c>
      <c r="C331" t="s" s="4">
        <v>2202</v>
      </c>
      <c r="D331" t="s" s="4">
        <v>1898</v>
      </c>
      <c r="E331" t="s" s="4">
        <v>1899</v>
      </c>
      <c r="F331" t="s" s="4">
        <v>835</v>
      </c>
      <c r="G331" t="s" s="4">
        <v>2203</v>
      </c>
    </row>
    <row r="332" ht="45.0" customHeight="true">
      <c r="A332" t="s" s="4">
        <v>1647</v>
      </c>
      <c r="B332" t="s" s="4">
        <v>2589</v>
      </c>
      <c r="C332" t="s" s="4">
        <v>2213</v>
      </c>
      <c r="D332" t="s" s="4">
        <v>1890</v>
      </c>
      <c r="E332" t="s" s="4">
        <v>1899</v>
      </c>
      <c r="F332" t="s" s="4">
        <v>2214</v>
      </c>
      <c r="G332" t="s" s="4">
        <v>2132</v>
      </c>
    </row>
    <row r="333" ht="45.0" customHeight="true">
      <c r="A333" t="s" s="4">
        <v>1647</v>
      </c>
      <c r="B333" t="s" s="4">
        <v>2590</v>
      </c>
      <c r="C333" t="s" s="4">
        <v>1890</v>
      </c>
      <c r="D333" t="s" s="4">
        <v>1898</v>
      </c>
      <c r="E333" t="s" s="4">
        <v>1899</v>
      </c>
      <c r="F333" t="s" s="4">
        <v>2216</v>
      </c>
      <c r="G333" t="s" s="4">
        <v>2132</v>
      </c>
    </row>
    <row r="334" ht="45.0" customHeight="true">
      <c r="A334" t="s" s="4">
        <v>1652</v>
      </c>
      <c r="B334" t="s" s="4">
        <v>2591</v>
      </c>
      <c r="C334" t="s" s="4">
        <v>2130</v>
      </c>
      <c r="D334" t="s" s="4">
        <v>1898</v>
      </c>
      <c r="E334" t="s" s="4">
        <v>1899</v>
      </c>
      <c r="F334" t="s" s="4">
        <v>2131</v>
      </c>
      <c r="G334" t="s" s="4">
        <v>2132</v>
      </c>
    </row>
    <row r="335" ht="45.0" customHeight="true">
      <c r="A335" t="s" s="4">
        <v>1658</v>
      </c>
      <c r="B335" t="s" s="4">
        <v>2592</v>
      </c>
      <c r="C335" t="s" s="4">
        <v>2218</v>
      </c>
      <c r="D335" t="s" s="4">
        <v>1898</v>
      </c>
      <c r="E335" t="s" s="4">
        <v>1899</v>
      </c>
      <c r="F335" t="s" s="4">
        <v>975</v>
      </c>
      <c r="G335" t="s" s="4">
        <v>465</v>
      </c>
    </row>
    <row r="336" ht="45.0" customHeight="true">
      <c r="A336" t="s" s="4">
        <v>1660</v>
      </c>
      <c r="B336" t="s" s="4">
        <v>2593</v>
      </c>
      <c r="C336" t="s" s="4">
        <v>2244</v>
      </c>
      <c r="D336" t="s" s="4">
        <v>1898</v>
      </c>
      <c r="E336" t="s" s="4">
        <v>1899</v>
      </c>
      <c r="F336" t="s" s="4">
        <v>1016</v>
      </c>
      <c r="G336" t="s" s="4">
        <v>465</v>
      </c>
    </row>
    <row r="337" ht="45.0" customHeight="true">
      <c r="A337" t="s" s="4">
        <v>1665</v>
      </c>
      <c r="B337" t="s" s="4">
        <v>2594</v>
      </c>
      <c r="C337" t="s" s="4">
        <v>2253</v>
      </c>
      <c r="D337" t="s" s="4">
        <v>1898</v>
      </c>
      <c r="E337" t="s" s="4">
        <v>1899</v>
      </c>
      <c r="F337" t="s" s="4">
        <v>1016</v>
      </c>
      <c r="G337" t="s" s="4">
        <v>465</v>
      </c>
    </row>
    <row r="338" ht="45.0" customHeight="true">
      <c r="A338" t="s" s="4">
        <v>1667</v>
      </c>
      <c r="B338" t="s" s="4">
        <v>2595</v>
      </c>
      <c r="C338" t="s" s="4">
        <v>2255</v>
      </c>
      <c r="D338" t="s" s="4">
        <v>1898</v>
      </c>
      <c r="E338" t="s" s="4">
        <v>1899</v>
      </c>
      <c r="F338" t="s" s="4">
        <v>2256</v>
      </c>
      <c r="G338" t="s" s="4">
        <v>465</v>
      </c>
    </row>
    <row r="339" ht="45.0" customHeight="true">
      <c r="A339" t="s" s="4">
        <v>1671</v>
      </c>
      <c r="B339" t="s" s="4">
        <v>2596</v>
      </c>
      <c r="C339" t="s" s="4">
        <v>2258</v>
      </c>
      <c r="D339" t="s" s="4">
        <v>1898</v>
      </c>
      <c r="E339" t="s" s="4">
        <v>1899</v>
      </c>
      <c r="F339" t="s" s="4">
        <v>1016</v>
      </c>
      <c r="G339" t="s" s="4">
        <v>465</v>
      </c>
    </row>
    <row r="340" ht="45.0" customHeight="true">
      <c r="A340" t="s" s="4">
        <v>1673</v>
      </c>
      <c r="B340" t="s" s="4">
        <v>2597</v>
      </c>
      <c r="C340" t="s" s="4">
        <v>2327</v>
      </c>
      <c r="D340" t="s" s="4">
        <v>2328</v>
      </c>
      <c r="E340" t="s" s="4">
        <v>1886</v>
      </c>
      <c r="F340" t="s" s="4">
        <v>2089</v>
      </c>
      <c r="G340" t="s" s="4">
        <v>1912</v>
      </c>
    </row>
    <row r="341" ht="45.0" customHeight="true">
      <c r="A341" t="s" s="4">
        <v>1673</v>
      </c>
      <c r="B341" t="s" s="4">
        <v>2598</v>
      </c>
      <c r="C341" t="s" s="4">
        <v>2330</v>
      </c>
      <c r="D341" t="s" s="4">
        <v>2331</v>
      </c>
      <c r="E341" t="s" s="4">
        <v>1886</v>
      </c>
      <c r="F341" t="s" s="4">
        <v>2040</v>
      </c>
      <c r="G341" t="s" s="4">
        <v>1912</v>
      </c>
    </row>
    <row r="342" ht="45.0" customHeight="true">
      <c r="A342" t="s" s="4">
        <v>1673</v>
      </c>
      <c r="B342" t="s" s="4">
        <v>2599</v>
      </c>
      <c r="C342" t="s" s="4">
        <v>2333</v>
      </c>
      <c r="D342" t="s" s="4">
        <v>2334</v>
      </c>
      <c r="E342" t="s" s="4">
        <v>1886</v>
      </c>
      <c r="F342" t="s" s="4">
        <v>2033</v>
      </c>
      <c r="G342" t="s" s="4">
        <v>1912</v>
      </c>
    </row>
    <row r="343" ht="45.0" customHeight="true">
      <c r="A343" t="s" s="4">
        <v>1675</v>
      </c>
      <c r="B343" t="s" s="4">
        <v>2600</v>
      </c>
      <c r="C343" t="s" s="4">
        <v>2336</v>
      </c>
      <c r="D343" t="s" s="4">
        <v>1898</v>
      </c>
      <c r="E343" t="s" s="4">
        <v>1899</v>
      </c>
      <c r="F343" t="s" s="4">
        <v>1016</v>
      </c>
      <c r="G343" t="s" s="4">
        <v>465</v>
      </c>
    </row>
    <row r="344" ht="45.0" customHeight="true">
      <c r="A344" t="s" s="4">
        <v>1677</v>
      </c>
      <c r="B344" t="s" s="4">
        <v>2601</v>
      </c>
      <c r="C344" t="s" s="4">
        <v>2327</v>
      </c>
      <c r="D344" t="s" s="4">
        <v>1898</v>
      </c>
      <c r="E344" t="s" s="4">
        <v>1899</v>
      </c>
      <c r="F344" t="s" s="4">
        <v>2251</v>
      </c>
      <c r="G344" t="s" s="4">
        <v>465</v>
      </c>
    </row>
    <row r="345" ht="45.0" customHeight="true">
      <c r="A345" t="s" s="4">
        <v>1679</v>
      </c>
      <c r="B345" t="s" s="4">
        <v>2602</v>
      </c>
      <c r="C345" t="s" s="4">
        <v>2086</v>
      </c>
      <c r="D345" t="s" s="4">
        <v>1898</v>
      </c>
      <c r="E345" t="s" s="4">
        <v>1899</v>
      </c>
      <c r="F345" t="s" s="4">
        <v>1016</v>
      </c>
      <c r="G345" t="s" s="4">
        <v>465</v>
      </c>
    </row>
    <row r="346" ht="45.0" customHeight="true">
      <c r="A346" t="s" s="4">
        <v>1681</v>
      </c>
      <c r="B346" t="s" s="4">
        <v>2603</v>
      </c>
      <c r="C346" t="s" s="4">
        <v>2194</v>
      </c>
      <c r="D346" t="s" s="4">
        <v>1898</v>
      </c>
      <c r="E346" t="s" s="4">
        <v>1899</v>
      </c>
      <c r="F346" t="s" s="4">
        <v>531</v>
      </c>
      <c r="G346" t="s" s="4">
        <v>465</v>
      </c>
    </row>
    <row r="347" ht="45.0" customHeight="true">
      <c r="A347" t="s" s="4">
        <v>1684</v>
      </c>
      <c r="B347" t="s" s="4">
        <v>2604</v>
      </c>
      <c r="C347" t="s" s="4">
        <v>2341</v>
      </c>
      <c r="D347" t="s" s="4">
        <v>1898</v>
      </c>
      <c r="E347" t="s" s="4">
        <v>1899</v>
      </c>
      <c r="F347" t="s" s="4">
        <v>531</v>
      </c>
      <c r="G347" t="s" s="4">
        <v>465</v>
      </c>
    </row>
    <row r="348" ht="45.0" customHeight="true">
      <c r="A348" t="s" s="4">
        <v>1686</v>
      </c>
      <c r="B348" t="s" s="4">
        <v>2605</v>
      </c>
      <c r="C348" t="s" s="4">
        <v>2371</v>
      </c>
      <c r="D348" t="s" s="4">
        <v>1898</v>
      </c>
      <c r="E348" t="s" s="4">
        <v>1899</v>
      </c>
      <c r="F348" t="s" s="4">
        <v>1016</v>
      </c>
      <c r="G348" t="s" s="4">
        <v>465</v>
      </c>
    </row>
    <row r="349" ht="45.0" customHeight="true">
      <c r="A349" t="s" s="4">
        <v>1686</v>
      </c>
      <c r="B349" t="s" s="4">
        <v>2606</v>
      </c>
      <c r="C349" t="s" s="4">
        <v>2373</v>
      </c>
      <c r="D349" t="s" s="4">
        <v>2374</v>
      </c>
      <c r="E349" t="s" s="4">
        <v>1886</v>
      </c>
      <c r="F349" t="s" s="4">
        <v>2375</v>
      </c>
      <c r="G349" t="s" s="4">
        <v>1912</v>
      </c>
    </row>
    <row r="350" ht="45.0" customHeight="true">
      <c r="A350" t="s" s="4">
        <v>1686</v>
      </c>
      <c r="B350" t="s" s="4">
        <v>2607</v>
      </c>
      <c r="C350" t="s" s="4">
        <v>2075</v>
      </c>
      <c r="D350" t="s" s="4">
        <v>2076</v>
      </c>
      <c r="E350" t="s" s="4">
        <v>1886</v>
      </c>
      <c r="F350" t="s" s="4">
        <v>1276</v>
      </c>
      <c r="G350" t="s" s="4">
        <v>1912</v>
      </c>
    </row>
    <row r="351" ht="45.0" customHeight="true">
      <c r="A351" t="s" s="4">
        <v>1688</v>
      </c>
      <c r="B351" t="s" s="4">
        <v>2608</v>
      </c>
      <c r="C351" t="s" s="4">
        <v>2378</v>
      </c>
      <c r="D351" t="s" s="4">
        <v>2379</v>
      </c>
      <c r="E351" t="s" s="4">
        <v>2380</v>
      </c>
      <c r="F351" t="s" s="4">
        <v>2381</v>
      </c>
      <c r="G351" t="s" s="4">
        <v>1888</v>
      </c>
    </row>
    <row r="352" ht="45.0" customHeight="true">
      <c r="A352" t="s" s="4">
        <v>1688</v>
      </c>
      <c r="B352" t="s" s="4">
        <v>2609</v>
      </c>
      <c r="C352" t="s" s="4">
        <v>2383</v>
      </c>
      <c r="D352" t="s" s="4">
        <v>2384</v>
      </c>
      <c r="E352" t="s" s="4">
        <v>2385</v>
      </c>
      <c r="F352" t="s" s="4">
        <v>2386</v>
      </c>
      <c r="G352" t="s" s="4">
        <v>2387</v>
      </c>
    </row>
    <row r="353" ht="45.0" customHeight="true">
      <c r="A353" t="s" s="4">
        <v>1690</v>
      </c>
      <c r="B353" t="s" s="4">
        <v>2610</v>
      </c>
      <c r="C353" t="s" s="4">
        <v>2389</v>
      </c>
      <c r="D353" t="s" s="4">
        <v>2390</v>
      </c>
      <c r="E353" t="s" s="4">
        <v>2391</v>
      </c>
      <c r="F353" t="s" s="4">
        <v>2392</v>
      </c>
      <c r="G353" t="s" s="4">
        <v>2393</v>
      </c>
    </row>
    <row r="354" ht="45.0" customHeight="true">
      <c r="A354" t="s" s="4">
        <v>1690</v>
      </c>
      <c r="B354" t="s" s="4">
        <v>2611</v>
      </c>
      <c r="C354" t="s" s="4">
        <v>2395</v>
      </c>
      <c r="D354" t="s" s="4">
        <v>2364</v>
      </c>
      <c r="E354" t="s" s="4">
        <v>2396</v>
      </c>
      <c r="F354" t="s" s="4">
        <v>2397</v>
      </c>
      <c r="G354" t="s" s="4">
        <v>2398</v>
      </c>
    </row>
    <row r="355" ht="45.0" customHeight="true">
      <c r="A355" t="s" s="4">
        <v>1690</v>
      </c>
      <c r="B355" t="s" s="4">
        <v>2612</v>
      </c>
      <c r="C355" t="s" s="4">
        <v>2205</v>
      </c>
      <c r="D355" t="s" s="4">
        <v>1898</v>
      </c>
      <c r="E355" t="s" s="4">
        <v>1899</v>
      </c>
      <c r="F355" t="s" s="4">
        <v>2400</v>
      </c>
      <c r="G355" t="s" s="4">
        <v>2401</v>
      </c>
    </row>
    <row r="356" ht="45.0" customHeight="true">
      <c r="A356" t="s" s="4">
        <v>1692</v>
      </c>
      <c r="B356" t="s" s="4">
        <v>2613</v>
      </c>
      <c r="C356" t="s" s="4">
        <v>2194</v>
      </c>
      <c r="D356" t="s" s="4">
        <v>1898</v>
      </c>
      <c r="E356" t="s" s="4">
        <v>1899</v>
      </c>
      <c r="F356" t="s" s="4">
        <v>531</v>
      </c>
      <c r="G356" t="s" s="4">
        <v>465</v>
      </c>
    </row>
    <row r="357" ht="45.0" customHeight="true">
      <c r="A357" t="s" s="4">
        <v>1694</v>
      </c>
      <c r="B357" t="s" s="4">
        <v>2614</v>
      </c>
      <c r="C357" t="s" s="4">
        <v>2404</v>
      </c>
      <c r="D357" t="s" s="4">
        <v>2042</v>
      </c>
      <c r="E357" t="s" s="4">
        <v>1886</v>
      </c>
      <c r="F357" t="s" s="4">
        <v>532</v>
      </c>
      <c r="G357" t="s" s="4">
        <v>1912</v>
      </c>
    </row>
    <row r="358" ht="45.0" customHeight="true">
      <c r="A358" t="s" s="4">
        <v>1694</v>
      </c>
      <c r="B358" t="s" s="4">
        <v>2615</v>
      </c>
      <c r="C358" t="s" s="4">
        <v>2265</v>
      </c>
      <c r="D358" t="s" s="4">
        <v>2406</v>
      </c>
      <c r="E358" t="s" s="4">
        <v>2407</v>
      </c>
      <c r="F358" t="s" s="4">
        <v>1416</v>
      </c>
      <c r="G358" t="s" s="4">
        <v>1912</v>
      </c>
    </row>
    <row r="359" ht="45.0" customHeight="true">
      <c r="A359" t="s" s="4">
        <v>1694</v>
      </c>
      <c r="B359" t="s" s="4">
        <v>2616</v>
      </c>
      <c r="C359" t="s" s="4">
        <v>2409</v>
      </c>
      <c r="D359" t="s" s="4">
        <v>2410</v>
      </c>
      <c r="E359" t="s" s="4">
        <v>2407</v>
      </c>
      <c r="F359" t="s" s="4">
        <v>2411</v>
      </c>
      <c r="G359" t="s" s="4">
        <v>1912</v>
      </c>
    </row>
    <row r="360" ht="45.0" customHeight="true">
      <c r="A360" t="s" s="4">
        <v>1696</v>
      </c>
      <c r="B360" t="s" s="4">
        <v>2617</v>
      </c>
      <c r="C360" t="s" s="4">
        <v>2413</v>
      </c>
      <c r="D360" t="s" s="4">
        <v>1898</v>
      </c>
      <c r="E360" t="s" s="4">
        <v>1899</v>
      </c>
      <c r="F360" t="s" s="4">
        <v>531</v>
      </c>
      <c r="G360" t="s" s="4">
        <v>465</v>
      </c>
    </row>
    <row r="361" ht="45.0" customHeight="true">
      <c r="A361" t="s" s="4">
        <v>1698</v>
      </c>
      <c r="B361" t="s" s="4">
        <v>2618</v>
      </c>
      <c r="C361" t="s" s="4">
        <v>1935</v>
      </c>
      <c r="D361" t="s" s="4">
        <v>1898</v>
      </c>
      <c r="E361" t="s" s="4">
        <v>1899</v>
      </c>
      <c r="F361" t="s" s="4">
        <v>131</v>
      </c>
      <c r="G361" t="s" s="4">
        <v>1931</v>
      </c>
    </row>
    <row r="362" ht="45.0" customHeight="true">
      <c r="A362" t="s" s="4">
        <v>1700</v>
      </c>
      <c r="B362" t="s" s="4">
        <v>2619</v>
      </c>
      <c r="C362" t="s" s="4">
        <v>1997</v>
      </c>
      <c r="D362" t="s" s="4">
        <v>1898</v>
      </c>
      <c r="E362" t="s" s="4">
        <v>1899</v>
      </c>
      <c r="F362" t="s" s="4">
        <v>131</v>
      </c>
      <c r="G362" t="s" s="4">
        <v>1931</v>
      </c>
    </row>
    <row r="363" ht="45.0" customHeight="true">
      <c r="A363" t="s" s="4">
        <v>1702</v>
      </c>
      <c r="B363" t="s" s="4">
        <v>2620</v>
      </c>
      <c r="C363" t="s" s="4">
        <v>1955</v>
      </c>
      <c r="D363" t="s" s="4">
        <v>1898</v>
      </c>
      <c r="E363" t="s" s="4">
        <v>1899</v>
      </c>
      <c r="F363" t="s" s="4">
        <v>131</v>
      </c>
      <c r="G363" t="s" s="4">
        <v>1931</v>
      </c>
    </row>
    <row r="364" ht="45.0" customHeight="true">
      <c r="A364" t="s" s="4">
        <v>1704</v>
      </c>
      <c r="B364" t="s" s="4">
        <v>2621</v>
      </c>
      <c r="C364" t="s" s="4">
        <v>1935</v>
      </c>
      <c r="D364" t="s" s="4">
        <v>1898</v>
      </c>
      <c r="E364" t="s" s="4">
        <v>1899</v>
      </c>
      <c r="F364" t="s" s="4">
        <v>131</v>
      </c>
      <c r="G364" t="s" s="4">
        <v>465</v>
      </c>
    </row>
    <row r="365" ht="45.0" customHeight="true">
      <c r="A365" t="s" s="4">
        <v>1706</v>
      </c>
      <c r="B365" t="s" s="4">
        <v>2622</v>
      </c>
      <c r="C365" t="s" s="4">
        <v>1961</v>
      </c>
      <c r="D365" t="s" s="4">
        <v>1898</v>
      </c>
      <c r="E365" t="s" s="4">
        <v>1899</v>
      </c>
      <c r="F365" t="s" s="4">
        <v>131</v>
      </c>
      <c r="G365" t="s" s="4">
        <v>1931</v>
      </c>
    </row>
    <row r="366" ht="45.0" customHeight="true">
      <c r="A366" t="s" s="4">
        <v>1708</v>
      </c>
      <c r="B366" t="s" s="4">
        <v>2623</v>
      </c>
      <c r="C366" t="s" s="4">
        <v>1963</v>
      </c>
      <c r="D366" t="s" s="4">
        <v>1898</v>
      </c>
      <c r="E366" t="s" s="4">
        <v>1899</v>
      </c>
      <c r="F366" t="s" s="4">
        <v>131</v>
      </c>
      <c r="G366" t="s" s="4">
        <v>1931</v>
      </c>
    </row>
    <row r="367" ht="45.0" customHeight="true">
      <c r="A367" t="s" s="4">
        <v>1710</v>
      </c>
      <c r="B367" t="s" s="4">
        <v>2624</v>
      </c>
      <c r="C367" t="s" s="4">
        <v>1963</v>
      </c>
      <c r="D367" t="s" s="4">
        <v>1898</v>
      </c>
      <c r="E367" t="s" s="4">
        <v>1899</v>
      </c>
      <c r="F367" t="s" s="4">
        <v>131</v>
      </c>
      <c r="G367" t="s" s="4">
        <v>1931</v>
      </c>
    </row>
    <row r="368" ht="45.0" customHeight="true">
      <c r="A368" t="s" s="4">
        <v>1712</v>
      </c>
      <c r="B368" t="s" s="4">
        <v>2625</v>
      </c>
      <c r="C368" t="s" s="4">
        <v>1901</v>
      </c>
      <c r="D368" t="s" s="4">
        <v>1898</v>
      </c>
      <c r="E368" t="s" s="4">
        <v>1899</v>
      </c>
      <c r="F368" t="s" s="4">
        <v>71</v>
      </c>
      <c r="G368" t="s" s="4">
        <v>1902</v>
      </c>
    </row>
    <row r="369" ht="45.0" customHeight="true">
      <c r="A369" t="s" s="4">
        <v>1714</v>
      </c>
      <c r="B369" t="s" s="4">
        <v>2626</v>
      </c>
      <c r="C369" t="s" s="4">
        <v>1884</v>
      </c>
      <c r="D369" t="s" s="4">
        <v>1885</v>
      </c>
      <c r="E369" t="s" s="4">
        <v>1886</v>
      </c>
      <c r="F369" t="s" s="4">
        <v>1887</v>
      </c>
      <c r="G369" t="s" s="4">
        <v>1888</v>
      </c>
    </row>
    <row r="370" ht="45.0" customHeight="true">
      <c r="A370" t="s" s="4">
        <v>1714</v>
      </c>
      <c r="B370" t="s" s="4">
        <v>2627</v>
      </c>
      <c r="C370" t="s" s="4">
        <v>1890</v>
      </c>
      <c r="D370" t="s" s="4">
        <v>1891</v>
      </c>
      <c r="E370" t="s" s="4">
        <v>1886</v>
      </c>
      <c r="F370" t="s" s="4">
        <v>1892</v>
      </c>
      <c r="G370" t="s" s="4">
        <v>1888</v>
      </c>
    </row>
    <row r="371" ht="45.0" customHeight="true">
      <c r="A371" t="s" s="4">
        <v>1714</v>
      </c>
      <c r="B371" t="s" s="4">
        <v>2628</v>
      </c>
      <c r="C371" t="s" s="4">
        <v>1894</v>
      </c>
      <c r="D371" t="s" s="4">
        <v>1895</v>
      </c>
      <c r="E371" t="s" s="4">
        <v>1886</v>
      </c>
      <c r="F371" t="s" s="4">
        <v>470</v>
      </c>
      <c r="G371" t="s" s="4">
        <v>1888</v>
      </c>
    </row>
    <row r="372" ht="45.0" customHeight="true">
      <c r="A372" t="s" s="4">
        <v>1718</v>
      </c>
      <c r="B372" t="s" s="4">
        <v>2629</v>
      </c>
      <c r="C372" t="s" s="4">
        <v>1914</v>
      </c>
      <c r="D372" t="s" s="4">
        <v>1898</v>
      </c>
      <c r="E372" t="s" s="4">
        <v>1899</v>
      </c>
      <c r="F372" t="s" s="4">
        <v>98</v>
      </c>
      <c r="G372" t="s" s="4">
        <v>1915</v>
      </c>
    </row>
    <row r="373" ht="45.0" customHeight="true">
      <c r="A373" t="s" s="4">
        <v>1720</v>
      </c>
      <c r="B373" t="s" s="4">
        <v>2630</v>
      </c>
      <c r="C373" t="s" s="4">
        <v>1917</v>
      </c>
      <c r="D373" t="s" s="4">
        <v>1898</v>
      </c>
      <c r="E373" t="s" s="4">
        <v>1918</v>
      </c>
      <c r="F373" t="s" s="4">
        <v>1919</v>
      </c>
      <c r="G373" t="s" s="4">
        <v>1888</v>
      </c>
    </row>
    <row r="374" ht="45.0" customHeight="true">
      <c r="A374" t="s" s="4">
        <v>1720</v>
      </c>
      <c r="B374" t="s" s="4">
        <v>2631</v>
      </c>
      <c r="C374" t="s" s="4">
        <v>1917</v>
      </c>
      <c r="D374" t="s" s="4">
        <v>1921</v>
      </c>
      <c r="E374" t="s" s="4">
        <v>1922</v>
      </c>
      <c r="F374" t="s" s="4">
        <v>1923</v>
      </c>
      <c r="G374" t="s" s="4">
        <v>1888</v>
      </c>
    </row>
    <row r="375" ht="45.0" customHeight="true">
      <c r="A375" t="s" s="4">
        <v>1720</v>
      </c>
      <c r="B375" t="s" s="4">
        <v>2632</v>
      </c>
      <c r="C375" t="s" s="4">
        <v>1925</v>
      </c>
      <c r="D375" t="s" s="4">
        <v>1926</v>
      </c>
      <c r="E375" t="s" s="4">
        <v>1927</v>
      </c>
      <c r="F375" t="s" s="4">
        <v>1928</v>
      </c>
      <c r="G375" t="s" s="4">
        <v>1888</v>
      </c>
    </row>
    <row r="376" ht="45.0" customHeight="true">
      <c r="A376" t="s" s="4">
        <v>1724</v>
      </c>
      <c r="B376" t="s" s="4">
        <v>2633</v>
      </c>
      <c r="C376" t="s" s="4">
        <v>2147</v>
      </c>
      <c r="D376" t="s" s="4">
        <v>1898</v>
      </c>
      <c r="E376" t="s" s="4">
        <v>1899</v>
      </c>
      <c r="F376" t="s" s="4">
        <v>531</v>
      </c>
      <c r="G376" t="s" s="4">
        <v>465</v>
      </c>
    </row>
    <row r="377" ht="45.0" customHeight="true">
      <c r="A377" t="s" s="4">
        <v>1726</v>
      </c>
      <c r="B377" t="s" s="4">
        <v>2634</v>
      </c>
      <c r="C377" t="s" s="4">
        <v>2149</v>
      </c>
      <c r="D377" t="s" s="4">
        <v>1898</v>
      </c>
      <c r="E377" t="s" s="4">
        <v>1899</v>
      </c>
      <c r="F377" t="s" s="4">
        <v>531</v>
      </c>
      <c r="G377" t="s" s="4">
        <v>465</v>
      </c>
    </row>
    <row r="378" ht="45.0" customHeight="true">
      <c r="A378" t="s" s="4">
        <v>1728</v>
      </c>
      <c r="B378" t="s" s="4">
        <v>2635</v>
      </c>
      <c r="C378" t="s" s="4">
        <v>2151</v>
      </c>
      <c r="D378" t="s" s="4">
        <v>1898</v>
      </c>
      <c r="E378" t="s" s="4">
        <v>1899</v>
      </c>
      <c r="F378" t="s" s="4">
        <v>531</v>
      </c>
      <c r="G378" t="s" s="4">
        <v>465</v>
      </c>
    </row>
    <row r="379" ht="45.0" customHeight="true">
      <c r="A379" t="s" s="4">
        <v>1730</v>
      </c>
      <c r="B379" t="s" s="4">
        <v>2636</v>
      </c>
      <c r="C379" t="s" s="4">
        <v>2153</v>
      </c>
      <c r="D379" t="s" s="4">
        <v>2154</v>
      </c>
      <c r="E379" t="s" s="4">
        <v>1886</v>
      </c>
      <c r="F379" t="s" s="4">
        <v>1906</v>
      </c>
      <c r="G379" t="s" s="4">
        <v>2155</v>
      </c>
    </row>
    <row r="380" ht="45.0" customHeight="true">
      <c r="A380" t="s" s="4">
        <v>1730</v>
      </c>
      <c r="B380" t="s" s="4">
        <v>2637</v>
      </c>
      <c r="C380" t="s" s="4">
        <v>2157</v>
      </c>
      <c r="D380" t="s" s="4">
        <v>2158</v>
      </c>
      <c r="E380" t="s" s="4">
        <v>1886</v>
      </c>
      <c r="F380" t="s" s="4">
        <v>2159</v>
      </c>
      <c r="G380" t="s" s="4">
        <v>1912</v>
      </c>
    </row>
    <row r="381" ht="45.0" customHeight="true">
      <c r="A381" t="s" s="4">
        <v>1730</v>
      </c>
      <c r="B381" t="s" s="4">
        <v>2638</v>
      </c>
      <c r="C381" t="s" s="4">
        <v>2161</v>
      </c>
      <c r="D381" t="s" s="4">
        <v>1898</v>
      </c>
      <c r="E381" t="s" s="4">
        <v>1886</v>
      </c>
      <c r="F381" t="s" s="4">
        <v>532</v>
      </c>
      <c r="G381" t="s" s="4">
        <v>1912</v>
      </c>
    </row>
    <row r="382" ht="45.0" customHeight="true">
      <c r="A382" t="s" s="4">
        <v>1732</v>
      </c>
      <c r="B382" t="s" s="4">
        <v>2639</v>
      </c>
      <c r="C382" t="s" s="4">
        <v>2165</v>
      </c>
      <c r="D382" t="s" s="4">
        <v>1898</v>
      </c>
      <c r="E382" t="s" s="4">
        <v>1899</v>
      </c>
      <c r="F382" t="s" s="4">
        <v>531</v>
      </c>
      <c r="G382" t="s" s="4">
        <v>465</v>
      </c>
    </row>
    <row r="383" ht="45.0" customHeight="true">
      <c r="A383" t="s" s="4">
        <v>1734</v>
      </c>
      <c r="B383" t="s" s="4">
        <v>2640</v>
      </c>
      <c r="C383" t="s" s="4">
        <v>2167</v>
      </c>
      <c r="D383" t="s" s="4">
        <v>1898</v>
      </c>
      <c r="E383" t="s" s="4">
        <v>1899</v>
      </c>
      <c r="F383" t="s" s="4">
        <v>531</v>
      </c>
      <c r="G383" t="s" s="4">
        <v>465</v>
      </c>
    </row>
    <row r="384" ht="45.0" customHeight="true">
      <c r="A384" t="s" s="4">
        <v>1736</v>
      </c>
      <c r="B384" t="s" s="4">
        <v>2641</v>
      </c>
      <c r="C384" t="s" s="4">
        <v>2260</v>
      </c>
      <c r="D384" t="s" s="4">
        <v>1898</v>
      </c>
      <c r="E384" t="s" s="4">
        <v>1899</v>
      </c>
      <c r="F384" t="s" s="4">
        <v>1016</v>
      </c>
      <c r="G384" t="s" s="4">
        <v>465</v>
      </c>
    </row>
    <row r="385" ht="45.0" customHeight="true">
      <c r="A385" t="s" s="4">
        <v>1738</v>
      </c>
      <c r="B385" t="s" s="4">
        <v>2642</v>
      </c>
      <c r="C385" t="s" s="4">
        <v>2262</v>
      </c>
      <c r="D385" t="s" s="4">
        <v>1898</v>
      </c>
      <c r="E385" t="s" s="4">
        <v>1899</v>
      </c>
      <c r="F385" t="s" s="4">
        <v>1016</v>
      </c>
      <c r="G385" t="s" s="4">
        <v>465</v>
      </c>
    </row>
    <row r="386" ht="45.0" customHeight="true">
      <c r="A386" t="s" s="4">
        <v>1740</v>
      </c>
      <c r="B386" t="s" s="4">
        <v>2643</v>
      </c>
      <c r="C386" t="s" s="4">
        <v>2267</v>
      </c>
      <c r="D386" t="s" s="4">
        <v>1898</v>
      </c>
      <c r="E386" t="s" s="4">
        <v>1899</v>
      </c>
      <c r="F386" t="s" s="4">
        <v>531</v>
      </c>
      <c r="G386" t="s" s="4">
        <v>465</v>
      </c>
    </row>
    <row r="387" ht="45.0" customHeight="true">
      <c r="A387" t="s" s="4">
        <v>1740</v>
      </c>
      <c r="B387" t="s" s="4">
        <v>2644</v>
      </c>
      <c r="C387" t="s" s="4">
        <v>2264</v>
      </c>
      <c r="D387" t="s" s="4">
        <v>2265</v>
      </c>
      <c r="E387" t="s" s="4">
        <v>1899</v>
      </c>
      <c r="F387" t="s" s="4">
        <v>531</v>
      </c>
      <c r="G387" t="s" s="4">
        <v>465</v>
      </c>
    </row>
    <row r="388" ht="45.0" customHeight="true">
      <c r="A388" t="s" s="4">
        <v>1751</v>
      </c>
      <c r="B388" t="s" s="4">
        <v>2645</v>
      </c>
      <c r="C388" t="s" s="4">
        <v>2345</v>
      </c>
      <c r="D388" t="s" s="4">
        <v>1898</v>
      </c>
      <c r="E388" t="s" s="4">
        <v>1899</v>
      </c>
      <c r="F388" t="s" s="4">
        <v>1016</v>
      </c>
      <c r="G388" t="s" s="4">
        <v>1912</v>
      </c>
    </row>
    <row r="389" ht="45.0" customHeight="true">
      <c r="A389" t="s" s="4">
        <v>1751</v>
      </c>
      <c r="B389" t="s" s="4">
        <v>2646</v>
      </c>
      <c r="C389" t="s" s="4">
        <v>2347</v>
      </c>
      <c r="D389" t="s" s="4">
        <v>2348</v>
      </c>
      <c r="E389" t="s" s="4">
        <v>2318</v>
      </c>
      <c r="F389" t="s" s="4">
        <v>2349</v>
      </c>
      <c r="G389" t="s" s="4">
        <v>2350</v>
      </c>
    </row>
    <row r="390" ht="45.0" customHeight="true">
      <c r="A390" t="s" s="4">
        <v>1753</v>
      </c>
      <c r="B390" t="s" s="4">
        <v>2647</v>
      </c>
      <c r="C390" t="s" s="4">
        <v>2343</v>
      </c>
      <c r="D390" t="s" s="4">
        <v>1898</v>
      </c>
      <c r="E390" t="s" s="4">
        <v>1899</v>
      </c>
      <c r="F390" t="s" s="4">
        <v>1016</v>
      </c>
      <c r="G390" t="s" s="4">
        <v>465</v>
      </c>
    </row>
    <row r="391" ht="45.0" customHeight="true">
      <c r="A391" t="s" s="4">
        <v>1755</v>
      </c>
      <c r="B391" t="s" s="4">
        <v>2648</v>
      </c>
      <c r="C391" t="s" s="4">
        <v>2352</v>
      </c>
      <c r="D391" t="s" s="4">
        <v>1898</v>
      </c>
      <c r="E391" t="s" s="4">
        <v>1899</v>
      </c>
      <c r="F391" t="s" s="4">
        <v>1016</v>
      </c>
      <c r="G391" t="s" s="4">
        <v>465</v>
      </c>
    </row>
    <row r="392" ht="45.0" customHeight="true">
      <c r="A392" t="s" s="4">
        <v>1757</v>
      </c>
      <c r="B392" t="s" s="4">
        <v>2649</v>
      </c>
      <c r="C392" t="s" s="4">
        <v>2448</v>
      </c>
      <c r="D392" t="s" s="4">
        <v>1898</v>
      </c>
      <c r="E392" t="s" s="4">
        <v>1899</v>
      </c>
      <c r="F392" t="s" s="4">
        <v>1016</v>
      </c>
      <c r="G392" t="s" s="4">
        <v>465</v>
      </c>
    </row>
    <row r="393" ht="45.0" customHeight="true">
      <c r="A393" t="s" s="4">
        <v>1759</v>
      </c>
      <c r="B393" t="s" s="4">
        <v>2650</v>
      </c>
      <c r="C393" t="s" s="4">
        <v>2450</v>
      </c>
      <c r="D393" t="s" s="4">
        <v>1898</v>
      </c>
      <c r="E393" t="s" s="4">
        <v>1899</v>
      </c>
      <c r="F393" t="s" s="4">
        <v>1282</v>
      </c>
      <c r="G393" t="s" s="4">
        <v>465</v>
      </c>
    </row>
    <row r="394" ht="45.0" customHeight="true">
      <c r="A394" t="s" s="4">
        <v>1761</v>
      </c>
      <c r="B394" t="s" s="4">
        <v>2651</v>
      </c>
      <c r="C394" t="s" s="4">
        <v>2452</v>
      </c>
      <c r="D394" t="s" s="4">
        <v>1898</v>
      </c>
      <c r="E394" t="s" s="4">
        <v>1899</v>
      </c>
      <c r="F394" t="s" s="4">
        <v>1282</v>
      </c>
      <c r="G394" t="s" s="4">
        <v>465</v>
      </c>
    </row>
    <row r="395" ht="45.0" customHeight="true">
      <c r="A395" t="s" s="4">
        <v>1763</v>
      </c>
      <c r="B395" t="s" s="4">
        <v>2652</v>
      </c>
      <c r="C395" t="s" s="4">
        <v>2454</v>
      </c>
      <c r="D395" t="s" s="4">
        <v>1898</v>
      </c>
      <c r="E395" t="s" s="4">
        <v>1899</v>
      </c>
      <c r="F395" t="s" s="4">
        <v>2455</v>
      </c>
      <c r="G395" t="s" s="4">
        <v>465</v>
      </c>
    </row>
    <row r="396" ht="45.0" customHeight="true">
      <c r="A396" t="s" s="4">
        <v>1765</v>
      </c>
      <c r="B396" t="s" s="4">
        <v>2653</v>
      </c>
      <c r="C396" t="s" s="4">
        <v>2457</v>
      </c>
      <c r="D396" t="s" s="4">
        <v>1898</v>
      </c>
      <c r="E396" t="s" s="4">
        <v>1899</v>
      </c>
      <c r="F396" t="s" s="4">
        <v>1282</v>
      </c>
      <c r="G396" t="s" s="4">
        <v>465</v>
      </c>
    </row>
    <row r="397" ht="45.0" customHeight="true">
      <c r="A397" t="s" s="4">
        <v>1765</v>
      </c>
      <c r="B397" t="s" s="4">
        <v>2654</v>
      </c>
      <c r="C397" t="s" s="4">
        <v>2459</v>
      </c>
      <c r="D397" t="s" s="4">
        <v>1898</v>
      </c>
      <c r="E397" t="s" s="4">
        <v>1886</v>
      </c>
      <c r="F397" t="s" s="4">
        <v>2460</v>
      </c>
      <c r="G397" t="s" s="4">
        <v>1888</v>
      </c>
    </row>
    <row r="398" ht="45.0" customHeight="true">
      <c r="A398" t="s" s="4">
        <v>1767</v>
      </c>
      <c r="B398" t="s" s="4">
        <v>2655</v>
      </c>
      <c r="C398" t="s" s="4">
        <v>2462</v>
      </c>
      <c r="D398" t="s" s="4">
        <v>1898</v>
      </c>
      <c r="E398" t="s" s="4">
        <v>1899</v>
      </c>
      <c r="F398" t="s" s="4">
        <v>1016</v>
      </c>
      <c r="G398" t="s" s="4">
        <v>465</v>
      </c>
    </row>
    <row r="399" ht="45.0" customHeight="true">
      <c r="A399" t="s" s="4">
        <v>1769</v>
      </c>
      <c r="B399" t="s" s="4">
        <v>2656</v>
      </c>
      <c r="C399" t="s" s="4">
        <v>2464</v>
      </c>
      <c r="D399" t="s" s="4">
        <v>1898</v>
      </c>
      <c r="E399" t="s" s="4">
        <v>1899</v>
      </c>
      <c r="F399" t="s" s="4">
        <v>1282</v>
      </c>
      <c r="G399" t="s" s="4">
        <v>465</v>
      </c>
    </row>
    <row r="400" ht="45.0" customHeight="true">
      <c r="A400" t="s" s="4">
        <v>1771</v>
      </c>
      <c r="B400" t="s" s="4">
        <v>2657</v>
      </c>
      <c r="C400" t="s" s="4">
        <v>2220</v>
      </c>
      <c r="D400" t="s" s="4">
        <v>2221</v>
      </c>
      <c r="E400" t="s" s="4">
        <v>2222</v>
      </c>
      <c r="F400" t="s" s="4">
        <v>2223</v>
      </c>
      <c r="G400" t="s" s="4">
        <v>1912</v>
      </c>
    </row>
    <row r="401" ht="45.0" customHeight="true">
      <c r="A401" t="s" s="4">
        <v>1771</v>
      </c>
      <c r="B401" t="s" s="4">
        <v>2658</v>
      </c>
      <c r="C401" t="s" s="4">
        <v>2225</v>
      </c>
      <c r="D401" t="s" s="4">
        <v>2226</v>
      </c>
      <c r="E401" t="s" s="4">
        <v>2222</v>
      </c>
      <c r="F401" t="s" s="4">
        <v>2227</v>
      </c>
      <c r="G401" t="s" s="4">
        <v>1912</v>
      </c>
    </row>
    <row r="402" ht="45.0" customHeight="true">
      <c r="A402" t="s" s="4">
        <v>1773</v>
      </c>
      <c r="B402" t="s" s="4">
        <v>2659</v>
      </c>
      <c r="C402" t="s" s="4">
        <v>2060</v>
      </c>
      <c r="D402" t="s" s="4">
        <v>2061</v>
      </c>
      <c r="E402" t="s" s="4">
        <v>2062</v>
      </c>
      <c r="F402" t="s" s="4">
        <v>2063</v>
      </c>
      <c r="G402" t="s" s="4">
        <v>2064</v>
      </c>
    </row>
    <row r="403" ht="45.0" customHeight="true">
      <c r="A403" t="s" s="4">
        <v>1773</v>
      </c>
      <c r="B403" t="s" s="4">
        <v>2660</v>
      </c>
      <c r="C403" t="s" s="4">
        <v>2066</v>
      </c>
      <c r="D403" t="s" s="4">
        <v>1898</v>
      </c>
      <c r="E403" t="s" s="4">
        <v>2067</v>
      </c>
      <c r="F403" t="s" s="4">
        <v>577</v>
      </c>
      <c r="G403" t="s" s="4">
        <v>2068</v>
      </c>
    </row>
    <row r="404" ht="45.0" customHeight="true">
      <c r="A404" t="s" s="4">
        <v>1775</v>
      </c>
      <c r="B404" t="s" s="4">
        <v>2661</v>
      </c>
      <c r="C404" t="s" s="4">
        <v>2070</v>
      </c>
      <c r="D404" t="s" s="4">
        <v>1898</v>
      </c>
      <c r="E404" t="s" s="4">
        <v>1886</v>
      </c>
      <c r="F404" t="s" s="4">
        <v>577</v>
      </c>
      <c r="G404" t="s" s="4">
        <v>1888</v>
      </c>
    </row>
    <row r="405" ht="45.0" customHeight="true">
      <c r="A405" t="s" s="4">
        <v>1775</v>
      </c>
      <c r="B405" t="s" s="4">
        <v>2662</v>
      </c>
      <c r="C405" t="s" s="4">
        <v>2070</v>
      </c>
      <c r="D405" t="s" s="4">
        <v>1898</v>
      </c>
      <c r="E405" t="s" s="4">
        <v>1886</v>
      </c>
      <c r="F405" t="s" s="4">
        <v>584</v>
      </c>
      <c r="G405" t="s" s="4">
        <v>1888</v>
      </c>
    </row>
    <row r="406" ht="45.0" customHeight="true">
      <c r="A406" t="s" s="4">
        <v>1777</v>
      </c>
      <c r="B406" t="s" s="4">
        <v>2663</v>
      </c>
      <c r="C406" t="s" s="4">
        <v>2073</v>
      </c>
      <c r="D406" t="s" s="4">
        <v>1898</v>
      </c>
      <c r="E406" t="s" s="4">
        <v>1899</v>
      </c>
      <c r="F406" t="s" s="4">
        <v>1016</v>
      </c>
      <c r="G406" t="s" s="4">
        <v>465</v>
      </c>
    </row>
    <row r="407" ht="45.0" customHeight="true">
      <c r="A407" t="s" s="4">
        <v>1777</v>
      </c>
      <c r="B407" t="s" s="4">
        <v>2664</v>
      </c>
      <c r="C407" t="s" s="4">
        <v>2075</v>
      </c>
      <c r="D407" t="s" s="4">
        <v>2076</v>
      </c>
      <c r="E407" t="s" s="4">
        <v>1886</v>
      </c>
      <c r="F407" t="s" s="4">
        <v>2077</v>
      </c>
      <c r="G407" t="s" s="4">
        <v>1907</v>
      </c>
    </row>
    <row r="408" ht="45.0" customHeight="true">
      <c r="A408" t="s" s="4">
        <v>1779</v>
      </c>
      <c r="B408" t="s" s="4">
        <v>2665</v>
      </c>
      <c r="C408" t="s" s="4">
        <v>2079</v>
      </c>
      <c r="D408" t="s" s="4">
        <v>1898</v>
      </c>
      <c r="E408" t="s" s="4">
        <v>1899</v>
      </c>
      <c r="F408" t="s" s="4">
        <v>1016</v>
      </c>
      <c r="G408" t="s" s="4">
        <v>465</v>
      </c>
    </row>
    <row r="409" ht="45.0" customHeight="true">
      <c r="A409" t="s" s="4">
        <v>1781</v>
      </c>
      <c r="B409" t="s" s="4">
        <v>2666</v>
      </c>
      <c r="C409" t="s" s="4">
        <v>2081</v>
      </c>
      <c r="D409" t="s" s="4">
        <v>1898</v>
      </c>
      <c r="E409" t="s" s="4">
        <v>1899</v>
      </c>
      <c r="F409" t="s" s="4">
        <v>608</v>
      </c>
      <c r="G409" t="s" s="4">
        <v>2082</v>
      </c>
    </row>
    <row r="410" ht="45.0" customHeight="true">
      <c r="A410" t="s" s="4">
        <v>1785</v>
      </c>
      <c r="B410" t="s" s="4">
        <v>2667</v>
      </c>
      <c r="C410" t="s" s="4">
        <v>2269</v>
      </c>
      <c r="D410" t="s" s="4">
        <v>1898</v>
      </c>
      <c r="E410" t="s" s="4">
        <v>1899</v>
      </c>
      <c r="F410" t="s" s="4">
        <v>1016</v>
      </c>
      <c r="G410" t="s" s="4">
        <v>465</v>
      </c>
    </row>
    <row r="411" ht="45.0" customHeight="true">
      <c r="A411" t="s" s="4">
        <v>1787</v>
      </c>
      <c r="B411" t="s" s="4">
        <v>2668</v>
      </c>
      <c r="C411" t="s" s="4">
        <v>2271</v>
      </c>
      <c r="D411" t="s" s="4">
        <v>1898</v>
      </c>
      <c r="E411" t="s" s="4">
        <v>1899</v>
      </c>
      <c r="F411" t="s" s="4">
        <v>531</v>
      </c>
      <c r="G411" t="s" s="4">
        <v>465</v>
      </c>
    </row>
    <row r="412" ht="45.0" customHeight="true">
      <c r="A412" t="s" s="4">
        <v>1789</v>
      </c>
      <c r="B412" t="s" s="4">
        <v>2669</v>
      </c>
      <c r="C412" t="s" s="4">
        <v>2277</v>
      </c>
      <c r="D412" t="s" s="4">
        <v>2278</v>
      </c>
      <c r="E412" t="s" s="4">
        <v>2279</v>
      </c>
      <c r="F412" t="s" s="4">
        <v>2280</v>
      </c>
      <c r="G412" t="s" s="4">
        <v>2275</v>
      </c>
    </row>
    <row r="413" ht="45.0" customHeight="true">
      <c r="A413" t="s" s="4">
        <v>1789</v>
      </c>
      <c r="B413" t="s" s="4">
        <v>2670</v>
      </c>
      <c r="C413" t="s" s="4">
        <v>2282</v>
      </c>
      <c r="D413" t="s" s="4">
        <v>2283</v>
      </c>
      <c r="E413" t="s" s="4">
        <v>2284</v>
      </c>
      <c r="F413" t="s" s="4">
        <v>2285</v>
      </c>
      <c r="G413" t="s" s="4">
        <v>2275</v>
      </c>
    </row>
    <row r="414" ht="45.0" customHeight="true">
      <c r="A414" t="s" s="4">
        <v>1789</v>
      </c>
      <c r="B414" t="s" s="4">
        <v>2671</v>
      </c>
      <c r="C414" t="s" s="4">
        <v>2273</v>
      </c>
      <c r="D414" t="s" s="4">
        <v>2233</v>
      </c>
      <c r="E414" t="s" s="4">
        <v>2274</v>
      </c>
      <c r="F414" t="s" s="4">
        <v>592</v>
      </c>
      <c r="G414" t="s" s="4">
        <v>2275</v>
      </c>
    </row>
    <row r="415" ht="45.0" customHeight="true">
      <c r="A415" t="s" s="4">
        <v>1791</v>
      </c>
      <c r="B415" t="s" s="4">
        <v>2672</v>
      </c>
      <c r="C415" t="s" s="4">
        <v>2287</v>
      </c>
      <c r="D415" t="s" s="4">
        <v>2288</v>
      </c>
      <c r="E415" t="s" s="4">
        <v>2289</v>
      </c>
      <c r="F415" t="s" s="4">
        <v>2290</v>
      </c>
      <c r="G415" t="s" s="4">
        <v>2291</v>
      </c>
    </row>
    <row r="416" ht="45.0" customHeight="true">
      <c r="A416" t="s" s="4">
        <v>1791</v>
      </c>
      <c r="B416" t="s" s="4">
        <v>2673</v>
      </c>
      <c r="C416" t="s" s="4">
        <v>2293</v>
      </c>
      <c r="D416" t="s" s="4">
        <v>2294</v>
      </c>
      <c r="E416" t="s" s="4">
        <v>2295</v>
      </c>
      <c r="F416" t="s" s="4">
        <v>2296</v>
      </c>
      <c r="G416" t="s" s="4">
        <v>2297</v>
      </c>
    </row>
    <row r="417" ht="45.0" customHeight="true">
      <c r="A417" t="s" s="4">
        <v>1791</v>
      </c>
      <c r="B417" t="s" s="4">
        <v>2674</v>
      </c>
      <c r="C417" t="s" s="4">
        <v>2299</v>
      </c>
      <c r="D417" t="s" s="4">
        <v>2300</v>
      </c>
      <c r="E417" t="s" s="4">
        <v>2301</v>
      </c>
      <c r="F417" t="s" s="4">
        <v>2302</v>
      </c>
      <c r="G417" t="s" s="4">
        <v>1981</v>
      </c>
    </row>
    <row r="418" ht="45.0" customHeight="true">
      <c r="A418" t="s" s="4">
        <v>1793</v>
      </c>
      <c r="B418" t="s" s="4">
        <v>2675</v>
      </c>
      <c r="C418" t="s" s="4">
        <v>2088</v>
      </c>
      <c r="D418" t="s" s="4">
        <v>1898</v>
      </c>
      <c r="E418" t="s" s="4">
        <v>1899</v>
      </c>
      <c r="F418" t="s" s="4">
        <v>1016</v>
      </c>
      <c r="G418" t="s" s="4">
        <v>465</v>
      </c>
    </row>
    <row r="419" ht="45.0" customHeight="true">
      <c r="A419" t="s" s="4">
        <v>1795</v>
      </c>
      <c r="B419" t="s" s="4">
        <v>2676</v>
      </c>
      <c r="C419" t="s" s="4">
        <v>2354</v>
      </c>
      <c r="D419" t="s" s="4">
        <v>2355</v>
      </c>
      <c r="E419" t="s" s="4">
        <v>1886</v>
      </c>
      <c r="F419" t="s" s="4">
        <v>1906</v>
      </c>
      <c r="G419" t="s" s="4">
        <v>1912</v>
      </c>
    </row>
    <row r="420" ht="45.0" customHeight="true">
      <c r="A420" t="s" s="4">
        <v>1795</v>
      </c>
      <c r="B420" t="s" s="4">
        <v>2677</v>
      </c>
      <c r="C420" t="s" s="4">
        <v>2355</v>
      </c>
      <c r="D420" t="s" s="4">
        <v>2039</v>
      </c>
      <c r="E420" t="s" s="4">
        <v>1886</v>
      </c>
      <c r="F420" t="s" s="4">
        <v>2357</v>
      </c>
      <c r="G420" t="s" s="4">
        <v>1912</v>
      </c>
    </row>
    <row r="421" ht="45.0" customHeight="true">
      <c r="A421" t="s" s="4">
        <v>1795</v>
      </c>
      <c r="B421" t="s" s="4">
        <v>2678</v>
      </c>
      <c r="C421" t="s" s="4">
        <v>2042</v>
      </c>
      <c r="D421" t="s" s="4">
        <v>1898</v>
      </c>
      <c r="E421" t="s" s="4">
        <v>1886</v>
      </c>
      <c r="F421" t="s" s="4">
        <v>2033</v>
      </c>
      <c r="G421" t="s" s="4">
        <v>1912</v>
      </c>
    </row>
    <row r="422" ht="45.0" customHeight="true">
      <c r="A422" t="s" s="4">
        <v>1797</v>
      </c>
      <c r="B422" t="s" s="4">
        <v>2679</v>
      </c>
      <c r="C422" t="s" s="4">
        <v>2096</v>
      </c>
      <c r="D422" t="s" s="4">
        <v>1898</v>
      </c>
      <c r="E422" t="s" s="4">
        <v>1899</v>
      </c>
      <c r="F422" t="s" s="4">
        <v>1016</v>
      </c>
      <c r="G422" t="s" s="4">
        <v>465</v>
      </c>
    </row>
    <row r="423" ht="45.0" customHeight="true">
      <c r="A423" t="s" s="4">
        <v>1801</v>
      </c>
      <c r="B423" t="s" s="4">
        <v>2680</v>
      </c>
      <c r="C423" t="s" s="4">
        <v>2169</v>
      </c>
      <c r="D423" t="s" s="4">
        <v>2416</v>
      </c>
      <c r="E423" t="s" s="4">
        <v>1886</v>
      </c>
      <c r="F423" t="s" s="4">
        <v>2040</v>
      </c>
      <c r="G423" t="s" s="4">
        <v>1912</v>
      </c>
    </row>
    <row r="424" ht="45.0" customHeight="true">
      <c r="A424" t="s" s="4">
        <v>1801</v>
      </c>
      <c r="B424" t="s" s="4">
        <v>2681</v>
      </c>
      <c r="C424" t="s" s="4">
        <v>2418</v>
      </c>
      <c r="D424" t="s" s="4">
        <v>2419</v>
      </c>
      <c r="E424" t="s" s="4">
        <v>1886</v>
      </c>
      <c r="F424" t="s" s="4">
        <v>2033</v>
      </c>
      <c r="G424" t="s" s="4">
        <v>1912</v>
      </c>
    </row>
    <row r="425" ht="45.0" customHeight="true">
      <c r="A425" t="s" s="4">
        <v>1803</v>
      </c>
      <c r="B425" t="s" s="4">
        <v>2682</v>
      </c>
      <c r="C425" t="s" s="4">
        <v>2421</v>
      </c>
      <c r="D425" t="s" s="4">
        <v>1898</v>
      </c>
      <c r="E425" t="s" s="4">
        <v>1899</v>
      </c>
      <c r="F425" t="s" s="4">
        <v>1016</v>
      </c>
      <c r="G425" t="s" s="4">
        <v>465</v>
      </c>
    </row>
    <row r="426" ht="45.0" customHeight="true">
      <c r="A426" t="s" s="4">
        <v>1805</v>
      </c>
      <c r="B426" t="s" s="4">
        <v>2683</v>
      </c>
      <c r="C426" t="s" s="4">
        <v>2088</v>
      </c>
      <c r="D426" t="s" s="4">
        <v>1898</v>
      </c>
      <c r="E426" t="s" s="4">
        <v>1899</v>
      </c>
      <c r="F426" t="s" s="4">
        <v>1016</v>
      </c>
      <c r="G426" t="s" s="4">
        <v>465</v>
      </c>
    </row>
    <row r="427" ht="45.0" customHeight="true">
      <c r="A427" t="s" s="4">
        <v>1807</v>
      </c>
      <c r="B427" t="s" s="4">
        <v>2684</v>
      </c>
      <c r="C427" t="s" s="4">
        <v>2466</v>
      </c>
      <c r="D427" t="s" s="4">
        <v>2467</v>
      </c>
      <c r="E427" t="s" s="4">
        <v>2468</v>
      </c>
      <c r="F427" t="s" s="4">
        <v>2469</v>
      </c>
      <c r="G427" t="s" s="4">
        <v>2470</v>
      </c>
    </row>
    <row r="428" ht="45.0" customHeight="true">
      <c r="A428" t="s" s="4">
        <v>1807</v>
      </c>
      <c r="B428" t="s" s="4">
        <v>2685</v>
      </c>
      <c r="C428" t="s" s="4">
        <v>2472</v>
      </c>
      <c r="D428" t="s" s="4">
        <v>2473</v>
      </c>
      <c r="E428" t="s" s="4">
        <v>2474</v>
      </c>
      <c r="F428" t="s" s="4">
        <v>2475</v>
      </c>
      <c r="G428" t="s" s="4">
        <v>2476</v>
      </c>
    </row>
    <row r="429" ht="45.0" customHeight="true">
      <c r="A429" t="s" s="4">
        <v>1807</v>
      </c>
      <c r="B429" t="s" s="4">
        <v>2686</v>
      </c>
      <c r="C429" t="s" s="4">
        <v>2478</v>
      </c>
      <c r="D429" t="s" s="4">
        <v>1898</v>
      </c>
      <c r="E429" t="s" s="4">
        <v>2479</v>
      </c>
      <c r="F429" t="s" s="4">
        <v>1288</v>
      </c>
      <c r="G429" t="s" s="4">
        <v>2480</v>
      </c>
    </row>
    <row r="430" ht="45.0" customHeight="true">
      <c r="A430" t="s" s="4">
        <v>1809</v>
      </c>
      <c r="B430" t="s" s="4">
        <v>2687</v>
      </c>
      <c r="C430" t="s" s="4">
        <v>2194</v>
      </c>
      <c r="D430" t="s" s="4">
        <v>2482</v>
      </c>
      <c r="E430" t="s" s="4">
        <v>1899</v>
      </c>
      <c r="F430" t="s" s="4">
        <v>1282</v>
      </c>
      <c r="G430" t="s" s="4">
        <v>465</v>
      </c>
    </row>
    <row r="431" ht="45.0" customHeight="true">
      <c r="A431" t="s" s="4">
        <v>1809</v>
      </c>
      <c r="B431" t="s" s="4">
        <v>2688</v>
      </c>
      <c r="C431" t="s" s="4">
        <v>2484</v>
      </c>
      <c r="D431" t="s" s="4">
        <v>1898</v>
      </c>
      <c r="E431" t="s" s="4">
        <v>1899</v>
      </c>
      <c r="F431" t="s" s="4">
        <v>1282</v>
      </c>
      <c r="G431" t="s" s="4">
        <v>465</v>
      </c>
    </row>
    <row r="432" ht="45.0" customHeight="true">
      <c r="A432" t="s" s="4">
        <v>1811</v>
      </c>
      <c r="B432" t="s" s="4">
        <v>2689</v>
      </c>
      <c r="C432" t="s" s="4">
        <v>2452</v>
      </c>
      <c r="D432" t="s" s="4">
        <v>2486</v>
      </c>
      <c r="E432" t="s" s="4">
        <v>1899</v>
      </c>
      <c r="F432" t="s" s="4">
        <v>1282</v>
      </c>
      <c r="G432" t="s" s="4">
        <v>465</v>
      </c>
    </row>
    <row r="433" ht="45.0" customHeight="true">
      <c r="A433" t="s" s="4">
        <v>1811</v>
      </c>
      <c r="B433" t="s" s="4">
        <v>2690</v>
      </c>
      <c r="C433" t="s" s="4">
        <v>2488</v>
      </c>
      <c r="D433" t="s" s="4">
        <v>1898</v>
      </c>
      <c r="E433" t="s" s="4">
        <v>1899</v>
      </c>
      <c r="F433" t="s" s="4">
        <v>1282</v>
      </c>
      <c r="G433" t="s" s="4">
        <v>465</v>
      </c>
    </row>
    <row r="434" ht="45.0" customHeight="true">
      <c r="A434" t="s" s="4">
        <v>1813</v>
      </c>
      <c r="B434" t="s" s="4">
        <v>2691</v>
      </c>
      <c r="C434" t="s" s="4">
        <v>1930</v>
      </c>
      <c r="D434" t="s" s="4">
        <v>1898</v>
      </c>
      <c r="E434" t="s" s="4">
        <v>1899</v>
      </c>
      <c r="F434" t="s" s="4">
        <v>131</v>
      </c>
      <c r="G434" t="s" s="4">
        <v>1931</v>
      </c>
    </row>
    <row r="435" ht="45.0" customHeight="true">
      <c r="A435" t="s" s="4">
        <v>1815</v>
      </c>
      <c r="B435" t="s" s="4">
        <v>2692</v>
      </c>
      <c r="C435" t="s" s="4">
        <v>1933</v>
      </c>
      <c r="D435" t="s" s="4">
        <v>1898</v>
      </c>
      <c r="E435" t="s" s="4">
        <v>1899</v>
      </c>
      <c r="F435" t="s" s="4">
        <v>131</v>
      </c>
      <c r="G435" t="s" s="4">
        <v>1931</v>
      </c>
    </row>
    <row r="436" ht="45.0" customHeight="true">
      <c r="A436" t="s" s="4">
        <v>1817</v>
      </c>
      <c r="B436" t="s" s="4">
        <v>2693</v>
      </c>
      <c r="C436" t="s" s="4">
        <v>1935</v>
      </c>
      <c r="D436" t="s" s="4">
        <v>1898</v>
      </c>
      <c r="E436" t="s" s="4">
        <v>1899</v>
      </c>
      <c r="F436" t="s" s="4">
        <v>131</v>
      </c>
      <c r="G436" t="s" s="4">
        <v>1931</v>
      </c>
    </row>
    <row r="437" ht="45.0" customHeight="true">
      <c r="A437" t="s" s="4">
        <v>1819</v>
      </c>
      <c r="B437" t="s" s="4">
        <v>2694</v>
      </c>
      <c r="C437" t="s" s="4">
        <v>1937</v>
      </c>
      <c r="D437" t="s" s="4">
        <v>1898</v>
      </c>
      <c r="E437" t="s" s="4">
        <v>1899</v>
      </c>
      <c r="F437" t="s" s="4">
        <v>131</v>
      </c>
      <c r="G437" t="s" s="4">
        <v>1931</v>
      </c>
    </row>
    <row r="438" ht="45.0" customHeight="true">
      <c r="A438" t="s" s="4">
        <v>1821</v>
      </c>
      <c r="B438" t="s" s="4">
        <v>2695</v>
      </c>
      <c r="C438" t="s" s="4">
        <v>1939</v>
      </c>
      <c r="D438" t="s" s="4">
        <v>1898</v>
      </c>
      <c r="E438" t="s" s="4">
        <v>1899</v>
      </c>
      <c r="F438" t="s" s="4">
        <v>131</v>
      </c>
      <c r="G438" t="s" s="4">
        <v>1931</v>
      </c>
    </row>
    <row r="439" ht="45.0" customHeight="true">
      <c r="A439" t="s" s="4">
        <v>1821</v>
      </c>
      <c r="B439" t="s" s="4">
        <v>2696</v>
      </c>
      <c r="C439" t="s" s="4">
        <v>1939</v>
      </c>
      <c r="D439" t="s" s="4">
        <v>1898</v>
      </c>
      <c r="E439" t="s" s="4">
        <v>1899</v>
      </c>
      <c r="F439" t="s" s="4">
        <v>131</v>
      </c>
      <c r="G439" t="s" s="4">
        <v>465</v>
      </c>
    </row>
    <row r="440" ht="45.0" customHeight="true">
      <c r="A440" t="s" s="4">
        <v>1823</v>
      </c>
      <c r="B440" t="s" s="4">
        <v>2697</v>
      </c>
      <c r="C440" t="s" s="4">
        <v>2169</v>
      </c>
      <c r="D440" t="s" s="4">
        <v>2170</v>
      </c>
      <c r="E440" t="s" s="4">
        <v>1886</v>
      </c>
      <c r="F440" t="s" s="4">
        <v>1906</v>
      </c>
      <c r="G440" t="s" s="4">
        <v>1912</v>
      </c>
    </row>
    <row r="441" ht="45.0" customHeight="true">
      <c r="A441" t="s" s="4">
        <v>1823</v>
      </c>
      <c r="B441" t="s" s="4">
        <v>2698</v>
      </c>
      <c r="C441" t="s" s="4">
        <v>2172</v>
      </c>
      <c r="D441" t="s" s="4">
        <v>2039</v>
      </c>
      <c r="E441" t="s" s="4">
        <v>1886</v>
      </c>
      <c r="F441" t="s" s="4">
        <v>2040</v>
      </c>
      <c r="G441" t="s" s="4">
        <v>1912</v>
      </c>
    </row>
    <row r="442" ht="45.0" customHeight="true">
      <c r="A442" t="s" s="4">
        <v>1823</v>
      </c>
      <c r="B442" t="s" s="4">
        <v>2699</v>
      </c>
      <c r="C442" t="s" s="4">
        <v>2042</v>
      </c>
      <c r="D442" t="s" s="4">
        <v>1898</v>
      </c>
      <c r="E442" t="s" s="4">
        <v>1886</v>
      </c>
      <c r="F442" t="s" s="4">
        <v>2033</v>
      </c>
      <c r="G442" t="s" s="4">
        <v>1912</v>
      </c>
    </row>
    <row r="443" ht="45.0" customHeight="true">
      <c r="A443" t="s" s="4">
        <v>1825</v>
      </c>
      <c r="B443" t="s" s="4">
        <v>2700</v>
      </c>
      <c r="C443" t="s" s="4">
        <v>2175</v>
      </c>
      <c r="D443" t="s" s="4">
        <v>1898</v>
      </c>
      <c r="E443" t="s" s="4">
        <v>1899</v>
      </c>
      <c r="F443" t="s" s="4">
        <v>531</v>
      </c>
      <c r="G443" t="s" s="4">
        <v>465</v>
      </c>
    </row>
    <row r="444" ht="45.0" customHeight="true">
      <c r="A444" t="s" s="4">
        <v>1827</v>
      </c>
      <c r="B444" t="s" s="4">
        <v>2701</v>
      </c>
      <c r="C444" t="s" s="4">
        <v>1885</v>
      </c>
      <c r="D444" t="s" s="4">
        <v>2177</v>
      </c>
      <c r="E444" t="s" s="4">
        <v>1886</v>
      </c>
      <c r="F444" t="s" s="4">
        <v>1906</v>
      </c>
      <c r="G444" t="s" s="4">
        <v>1912</v>
      </c>
    </row>
    <row r="445" ht="45.0" customHeight="true">
      <c r="A445" t="s" s="4">
        <v>1827</v>
      </c>
      <c r="B445" t="s" s="4">
        <v>2702</v>
      </c>
      <c r="C445" t="s" s="4">
        <v>2179</v>
      </c>
      <c r="D445" t="s" s="4">
        <v>2180</v>
      </c>
      <c r="E445" t="s" s="4">
        <v>1886</v>
      </c>
      <c r="F445" t="s" s="4">
        <v>1911</v>
      </c>
      <c r="G445" t="s" s="4">
        <v>2155</v>
      </c>
    </row>
    <row r="446" ht="45.0" customHeight="true">
      <c r="A446" t="s" s="4">
        <v>1827</v>
      </c>
      <c r="B446" t="s" s="4">
        <v>2703</v>
      </c>
      <c r="C446" t="s" s="4">
        <v>2182</v>
      </c>
      <c r="D446" t="s" s="4">
        <v>1898</v>
      </c>
      <c r="E446" t="s" s="4">
        <v>1886</v>
      </c>
      <c r="F446" t="s" s="4">
        <v>532</v>
      </c>
      <c r="G446" t="s" s="4">
        <v>1912</v>
      </c>
    </row>
    <row r="447" ht="45.0" customHeight="true">
      <c r="A447" t="s" s="4">
        <v>1831</v>
      </c>
      <c r="B447" t="s" s="4">
        <v>2704</v>
      </c>
      <c r="C447" t="s" s="4">
        <v>1935</v>
      </c>
      <c r="D447" t="s" s="4">
        <v>1898</v>
      </c>
      <c r="E447" t="s" s="4">
        <v>1899</v>
      </c>
      <c r="F447" t="s" s="4">
        <v>131</v>
      </c>
      <c r="G447" t="s" s="4">
        <v>1931</v>
      </c>
    </row>
    <row r="448" ht="45.0" customHeight="true">
      <c r="A448" t="s" s="4">
        <v>1833</v>
      </c>
      <c r="B448" t="s" s="4">
        <v>2705</v>
      </c>
      <c r="C448" t="s" s="4">
        <v>1935</v>
      </c>
      <c r="D448" t="s" s="4">
        <v>1898</v>
      </c>
      <c r="E448" t="s" s="4">
        <v>1899</v>
      </c>
      <c r="F448" t="s" s="4">
        <v>131</v>
      </c>
      <c r="G448" t="s" s="4">
        <v>1931</v>
      </c>
    </row>
    <row r="449" ht="45.0" customHeight="true">
      <c r="A449" t="s" s="4">
        <v>1833</v>
      </c>
      <c r="B449" t="s" s="4">
        <v>2706</v>
      </c>
      <c r="C449" t="s" s="4">
        <v>1935</v>
      </c>
      <c r="D449" t="s" s="4">
        <v>1898</v>
      </c>
      <c r="E449" t="s" s="4">
        <v>1899</v>
      </c>
      <c r="F449" t="s" s="4">
        <v>131</v>
      </c>
      <c r="G449" t="s" s="4">
        <v>1931</v>
      </c>
    </row>
    <row r="450" ht="45.0" customHeight="true">
      <c r="A450" t="s" s="4">
        <v>1835</v>
      </c>
      <c r="B450" t="s" s="4">
        <v>2707</v>
      </c>
      <c r="C450" t="s" s="4">
        <v>1935</v>
      </c>
      <c r="D450" t="s" s="4">
        <v>1898</v>
      </c>
      <c r="E450" t="s" s="4">
        <v>1899</v>
      </c>
      <c r="F450" t="s" s="4">
        <v>131</v>
      </c>
      <c r="G450" t="s" s="4">
        <v>1931</v>
      </c>
    </row>
    <row r="451" ht="45.0" customHeight="true">
      <c r="A451" t="s" s="4">
        <v>1839</v>
      </c>
      <c r="B451" t="s" s="4">
        <v>2708</v>
      </c>
      <c r="C451" t="s" s="4">
        <v>1957</v>
      </c>
      <c r="D451" t="s" s="4">
        <v>1898</v>
      </c>
      <c r="E451" t="s" s="4">
        <v>1899</v>
      </c>
      <c r="F451" t="s" s="4">
        <v>131</v>
      </c>
      <c r="G451" t="s" s="4">
        <v>1931</v>
      </c>
    </row>
    <row r="452" ht="45.0" customHeight="true">
      <c r="A452" t="s" s="4">
        <v>1842</v>
      </c>
      <c r="B452" t="s" s="4">
        <v>2709</v>
      </c>
      <c r="C452" t="s" s="4">
        <v>1955</v>
      </c>
      <c r="D452" t="s" s="4">
        <v>1898</v>
      </c>
      <c r="E452" t="s" s="4">
        <v>1899</v>
      </c>
      <c r="F452" t="s" s="4">
        <v>131</v>
      </c>
      <c r="G452" t="s" s="4">
        <v>1931</v>
      </c>
    </row>
    <row r="453" ht="45.0" customHeight="true">
      <c r="A453" t="s" s="4">
        <v>1846</v>
      </c>
      <c r="B453" t="s" s="4">
        <v>2710</v>
      </c>
      <c r="C453" t="s" s="4">
        <v>1966</v>
      </c>
      <c r="D453" t="s" s="4">
        <v>1898</v>
      </c>
      <c r="E453" t="s" s="4">
        <v>1899</v>
      </c>
      <c r="F453" t="s" s="4">
        <v>131</v>
      </c>
      <c r="G453" t="s" s="4">
        <v>1931</v>
      </c>
    </row>
    <row r="454" ht="45.0" customHeight="true">
      <c r="A454" t="s" s="4">
        <v>1848</v>
      </c>
      <c r="B454" t="s" s="4">
        <v>2711</v>
      </c>
      <c r="C454" t="s" s="4">
        <v>1930</v>
      </c>
      <c r="D454" t="s" s="4">
        <v>1898</v>
      </c>
      <c r="E454" t="s" s="4">
        <v>1899</v>
      </c>
      <c r="F454" t="s" s="4">
        <v>1968</v>
      </c>
      <c r="G454" t="s" s="4">
        <v>1931</v>
      </c>
    </row>
    <row r="455" ht="45.0" customHeight="true">
      <c r="A455" t="s" s="4">
        <v>1850</v>
      </c>
      <c r="B455" t="s" s="4">
        <v>2712</v>
      </c>
      <c r="C455" t="s" s="4">
        <v>1970</v>
      </c>
      <c r="D455" t="s" s="4">
        <v>1898</v>
      </c>
      <c r="E455" t="s" s="4">
        <v>1899</v>
      </c>
      <c r="F455" t="s" s="4">
        <v>131</v>
      </c>
      <c r="G455" t="s" s="4">
        <v>1931</v>
      </c>
    </row>
    <row r="456" ht="45.0" customHeight="true">
      <c r="A456" t="s" s="4">
        <v>1852</v>
      </c>
      <c r="B456" t="s" s="4">
        <v>2713</v>
      </c>
      <c r="C456" t="s" s="4">
        <v>1972</v>
      </c>
      <c r="D456" t="s" s="4">
        <v>1898</v>
      </c>
      <c r="E456" t="s" s="4">
        <v>1899</v>
      </c>
      <c r="F456" t="s" s="4">
        <v>131</v>
      </c>
      <c r="G456" t="s" s="4">
        <v>1931</v>
      </c>
    </row>
    <row r="457" ht="45.0" customHeight="true">
      <c r="A457" t="s" s="4">
        <v>1854</v>
      </c>
      <c r="B457" t="s" s="4">
        <v>2714</v>
      </c>
      <c r="C457" t="s" s="4">
        <v>1937</v>
      </c>
      <c r="D457" t="s" s="4">
        <v>1898</v>
      </c>
      <c r="E457" t="s" s="4">
        <v>1899</v>
      </c>
      <c r="F457" t="s" s="4">
        <v>131</v>
      </c>
      <c r="G457" t="s" s="4">
        <v>1931</v>
      </c>
    </row>
    <row r="458" ht="45.0" customHeight="true">
      <c r="A458" t="s" s="4">
        <v>1856</v>
      </c>
      <c r="B458" t="s" s="4">
        <v>2715</v>
      </c>
      <c r="C458" t="s" s="4">
        <v>1955</v>
      </c>
      <c r="D458" t="s" s="4">
        <v>1898</v>
      </c>
      <c r="E458" t="s" s="4">
        <v>1899</v>
      </c>
      <c r="F458" t="s" s="4">
        <v>131</v>
      </c>
      <c r="G458" t="s" s="4">
        <v>1931</v>
      </c>
    </row>
    <row r="459" ht="45.0" customHeight="true">
      <c r="A459" t="s" s="4">
        <v>1860</v>
      </c>
      <c r="B459" t="s" s="4">
        <v>2716</v>
      </c>
      <c r="C459" t="s" s="4">
        <v>2086</v>
      </c>
      <c r="D459" t="s" s="4">
        <v>1898</v>
      </c>
      <c r="E459" t="s" s="4">
        <v>1899</v>
      </c>
      <c r="F459" t="s" s="4">
        <v>98</v>
      </c>
      <c r="G459" t="s" s="4">
        <v>465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2021-08-07T14:15:31Z</dcterms:created>
  <dc:creator>Apache POI</dc:creator>
</cp:coreProperties>
</file>